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 firstSheet="2" activeTab="2"/>
  </bookViews>
  <sheets>
    <sheet name="360Qex" sheetId="1" state="hidden" r:id="rId1"/>
    <sheet name="Sheet2" sheetId="3" state="hidden" r:id="rId2"/>
    <sheet name="获奖名单" sheetId="7" r:id="rId3"/>
  </sheets>
  <externalReferences>
    <externalReference r:id="rId4"/>
  </externalReferences>
  <definedNames>
    <definedName name="_xlnm._FilterDatabase" localSheetId="2" hidden="1">获奖名单!$A$2:$F$286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<sst xmlns="http://schemas.openxmlformats.org/spreadsheetml/2006/main" count="1424" uniqueCount="677">
  <si>
    <t>材料科学与工程学院</t>
  </si>
  <si>
    <t>A</t>
  </si>
  <si>
    <t>地球科学与空间信息工程学院</t>
  </si>
  <si>
    <t>B</t>
  </si>
  <si>
    <t>法学与公共管理学院</t>
  </si>
  <si>
    <t>C</t>
  </si>
  <si>
    <t>化学化工学院</t>
  </si>
  <si>
    <t>D</t>
  </si>
  <si>
    <t>机电工程学院</t>
  </si>
  <si>
    <t>计算机科学与工程学院</t>
  </si>
  <si>
    <t>建筑与艺术设计学院</t>
  </si>
  <si>
    <t>教育学院</t>
  </si>
  <si>
    <t>马克思主义学院</t>
  </si>
  <si>
    <t>齐白石艺术学院</t>
  </si>
  <si>
    <t>人文学院</t>
  </si>
  <si>
    <t>商学院</t>
  </si>
  <si>
    <t>生命科学与健康学院</t>
  </si>
  <si>
    <t>数学与计算科学学院</t>
  </si>
  <si>
    <t>体育学院</t>
  </si>
  <si>
    <t>土木工程学院</t>
  </si>
  <si>
    <t>外国语学院</t>
  </si>
  <si>
    <t>物理与电子科学学院</t>
  </si>
  <si>
    <t>信息与电气工程学院</t>
  </si>
  <si>
    <t>资源环境与安全工程学院</t>
  </si>
  <si>
    <t>黎锦晖音乐学院</t>
  </si>
  <si>
    <t>潇湘学院法学与公共管理系</t>
  </si>
  <si>
    <t>潇湘学院机电工程系</t>
  </si>
  <si>
    <t>潇湘学院计算机科学与工程系</t>
  </si>
  <si>
    <t>潇湘学院建筑与艺术设计系</t>
  </si>
  <si>
    <t>潇湘学院齐白石艺术系</t>
  </si>
  <si>
    <t>潇湘学院人文系</t>
  </si>
  <si>
    <t>潇湘学院商学系</t>
  </si>
  <si>
    <t>潇湘学院体育系</t>
  </si>
  <si>
    <t>潇湘学院土木工程系</t>
  </si>
  <si>
    <t>潇湘学院外国语系</t>
  </si>
  <si>
    <t>潇湘学院信息与电气工程系</t>
  </si>
  <si>
    <t>2025年全国大学生英语竞赛（NECCS）湖南科技大学初赛获奖名单</t>
  </si>
  <si>
    <t>序号</t>
  </si>
  <si>
    <t>姓名</t>
  </si>
  <si>
    <t>学号</t>
  </si>
  <si>
    <t>参赛类别</t>
  </si>
  <si>
    <t>获奖等级</t>
  </si>
  <si>
    <t>指导老师</t>
  </si>
  <si>
    <t>1</t>
  </si>
  <si>
    <t>周昀</t>
  </si>
  <si>
    <t>一等奖</t>
  </si>
  <si>
    <t>2</t>
  </si>
  <si>
    <t>孙彬彬</t>
  </si>
  <si>
    <t>二等奖</t>
  </si>
  <si>
    <t>3</t>
  </si>
  <si>
    <t>何茜</t>
  </si>
  <si>
    <t>左迎春</t>
  </si>
  <si>
    <t>4</t>
  </si>
  <si>
    <t>谭嘉颖</t>
  </si>
  <si>
    <t>5</t>
  </si>
  <si>
    <t>钟诗语</t>
  </si>
  <si>
    <t>三等奖</t>
  </si>
  <si>
    <t>6</t>
  </si>
  <si>
    <t>伍韵</t>
  </si>
  <si>
    <t>曾建松</t>
  </si>
  <si>
    <t>7</t>
  </si>
  <si>
    <t>张瑜</t>
  </si>
  <si>
    <t>8</t>
  </si>
  <si>
    <t>蔡娅林</t>
  </si>
  <si>
    <t>9</t>
  </si>
  <si>
    <t>朱雨娴</t>
  </si>
  <si>
    <t>陈蕾</t>
  </si>
  <si>
    <t>10</t>
  </si>
  <si>
    <t>范广敏</t>
  </si>
  <si>
    <t>贺丽</t>
  </si>
  <si>
    <t>11</t>
  </si>
  <si>
    <t>杨佩钰</t>
  </si>
  <si>
    <t>12</t>
  </si>
  <si>
    <t>何语卿</t>
  </si>
  <si>
    <t>13</t>
  </si>
  <si>
    <t>汪思莉</t>
  </si>
  <si>
    <t>14</t>
  </si>
  <si>
    <t>李琴</t>
  </si>
  <si>
    <t>15</t>
  </si>
  <si>
    <t>王聪颖</t>
  </si>
  <si>
    <t>16</t>
  </si>
  <si>
    <t>王超</t>
  </si>
  <si>
    <t>李慧君</t>
  </si>
  <si>
    <t>17</t>
  </si>
  <si>
    <t>张慧怡</t>
  </si>
  <si>
    <t>18</t>
  </si>
  <si>
    <t>刘嫣然</t>
  </si>
  <si>
    <t>19</t>
  </si>
  <si>
    <t>李众杰</t>
  </si>
  <si>
    <t>20</t>
  </si>
  <si>
    <t>曾爽</t>
  </si>
  <si>
    <t>21</t>
  </si>
  <si>
    <t>肖欢</t>
  </si>
  <si>
    <t>22</t>
  </si>
  <si>
    <t>宋仪</t>
  </si>
  <si>
    <t>陈倩</t>
  </si>
  <si>
    <t>23</t>
  </si>
  <si>
    <t>廖钰琳</t>
  </si>
  <si>
    <t>24</t>
  </si>
  <si>
    <t>杨靖雯</t>
  </si>
  <si>
    <t>25</t>
  </si>
  <si>
    <t>陈清如</t>
  </si>
  <si>
    <t>26</t>
  </si>
  <si>
    <t>何敏</t>
  </si>
  <si>
    <t>27</t>
  </si>
  <si>
    <t>吴静怡</t>
  </si>
  <si>
    <t>28</t>
  </si>
  <si>
    <t>邓红红</t>
  </si>
  <si>
    <t>29</t>
  </si>
  <si>
    <t>谭益雨</t>
  </si>
  <si>
    <t>30</t>
  </si>
  <si>
    <t>肖宇</t>
  </si>
  <si>
    <t>31</t>
  </si>
  <si>
    <t>杨芝芝</t>
  </si>
  <si>
    <t>32</t>
  </si>
  <si>
    <t>文泽鹏</t>
  </si>
  <si>
    <t>33</t>
  </si>
  <si>
    <t>李菲</t>
  </si>
  <si>
    <t>34</t>
  </si>
  <si>
    <t>梁姝晴</t>
  </si>
  <si>
    <t>李诗慧</t>
  </si>
  <si>
    <t>35</t>
  </si>
  <si>
    <t>姚晓芳</t>
  </si>
  <si>
    <t>刘迎姣</t>
  </si>
  <si>
    <t>36</t>
  </si>
  <si>
    <t>雷美玲</t>
  </si>
  <si>
    <t>37</t>
  </si>
  <si>
    <t>胡宇鑫 </t>
  </si>
  <si>
    <t>曹惠玲</t>
  </si>
  <si>
    <t>38</t>
  </si>
  <si>
    <t>吴子欣</t>
  </si>
  <si>
    <t>邓济玲</t>
  </si>
  <si>
    <t>39</t>
  </si>
  <si>
    <t>符成鹏</t>
  </si>
  <si>
    <t>谭芬</t>
  </si>
  <si>
    <t>40</t>
  </si>
  <si>
    <t>曾好</t>
  </si>
  <si>
    <t>申莉</t>
  </si>
  <si>
    <t>41</t>
  </si>
  <si>
    <t>谢欣妍</t>
  </si>
  <si>
    <t>王忻</t>
  </si>
  <si>
    <t>42</t>
  </si>
  <si>
    <t>徐姗姗</t>
  </si>
  <si>
    <t>邹霞</t>
  </si>
  <si>
    <t>43</t>
  </si>
  <si>
    <t>曾媛琪</t>
  </si>
  <si>
    <t>44</t>
  </si>
  <si>
    <t>刘仁杰</t>
  </si>
  <si>
    <t>胡莉莉</t>
  </si>
  <si>
    <t>45</t>
  </si>
  <si>
    <t>朱航宇</t>
  </si>
  <si>
    <t>46</t>
  </si>
  <si>
    <t>肖若瑶</t>
  </si>
  <si>
    <t>47</t>
  </si>
  <si>
    <t>陈方怡</t>
  </si>
  <si>
    <t>48</t>
  </si>
  <si>
    <t>秦季凡</t>
  </si>
  <si>
    <t>柳媛慧</t>
  </si>
  <si>
    <t>49</t>
  </si>
  <si>
    <t>夏斌</t>
  </si>
  <si>
    <t>孙志芬</t>
  </si>
  <si>
    <t>50</t>
  </si>
  <si>
    <t>聂米奇</t>
  </si>
  <si>
    <t>朱小双</t>
  </si>
  <si>
    <t>51</t>
  </si>
  <si>
    <t>王丹彤</t>
  </si>
  <si>
    <t>王利君</t>
  </si>
  <si>
    <t>52</t>
  </si>
  <si>
    <t>谭梦瑶</t>
  </si>
  <si>
    <t>曾小鹂</t>
  </si>
  <si>
    <t>53</t>
  </si>
  <si>
    <t>饶海峰</t>
  </si>
  <si>
    <t>全志美</t>
  </si>
  <si>
    <t>54</t>
  </si>
  <si>
    <t>周晴</t>
  </si>
  <si>
    <t>侯梦萦</t>
  </si>
  <si>
    <t>55</t>
  </si>
  <si>
    <t>邹毓涵</t>
  </si>
  <si>
    <t>朱晓琴</t>
  </si>
  <si>
    <t>56</t>
  </si>
  <si>
    <t>罗婉</t>
  </si>
  <si>
    <t>57</t>
  </si>
  <si>
    <t>黄诗怡</t>
  </si>
  <si>
    <t>徐岸蓉</t>
  </si>
  <si>
    <t>58</t>
  </si>
  <si>
    <t>熊秦哲</t>
  </si>
  <si>
    <t>郭亚丽</t>
  </si>
  <si>
    <t>59</t>
  </si>
  <si>
    <t>江辰瑞</t>
  </si>
  <si>
    <t>翟华</t>
  </si>
  <si>
    <t>60</t>
  </si>
  <si>
    <t>熊紫颖</t>
  </si>
  <si>
    <t>袁琼</t>
  </si>
  <si>
    <t>61</t>
  </si>
  <si>
    <t>李珂冉</t>
  </si>
  <si>
    <t>62</t>
  </si>
  <si>
    <t>冉小磊</t>
  </si>
  <si>
    <t>63</t>
  </si>
  <si>
    <t>刘亦凡</t>
  </si>
  <si>
    <t>陈颖</t>
  </si>
  <si>
    <t>64</t>
  </si>
  <si>
    <t>徐宇轩</t>
  </si>
  <si>
    <t>65</t>
  </si>
  <si>
    <t>李莎</t>
  </si>
  <si>
    <t>66</t>
  </si>
  <si>
    <t>魏雅丹</t>
  </si>
  <si>
    <t>叶梦妮</t>
  </si>
  <si>
    <t>67</t>
  </si>
  <si>
    <t>潘舒娴</t>
  </si>
  <si>
    <t>易要</t>
  </si>
  <si>
    <t>68</t>
  </si>
  <si>
    <t>唐晔</t>
  </si>
  <si>
    <t>袁礼</t>
  </si>
  <si>
    <t>69</t>
  </si>
  <si>
    <t>袁婷婷</t>
  </si>
  <si>
    <t>70</t>
  </si>
  <si>
    <t>何乐乐</t>
  </si>
  <si>
    <t>71</t>
  </si>
  <si>
    <t>张子悦</t>
  </si>
  <si>
    <t>72</t>
  </si>
  <si>
    <t>麦睿思</t>
  </si>
  <si>
    <t>73</t>
  </si>
  <si>
    <t>陈幸子</t>
  </si>
  <si>
    <t>74</t>
  </si>
  <si>
    <t>刘思懿</t>
  </si>
  <si>
    <t>75</t>
  </si>
  <si>
    <t>金宇英</t>
  </si>
  <si>
    <t>76</t>
  </si>
  <si>
    <t>秦浩</t>
  </si>
  <si>
    <t>77</t>
  </si>
  <si>
    <t>卢湘鑫</t>
  </si>
  <si>
    <t>78</t>
  </si>
  <si>
    <t>李京凯</t>
  </si>
  <si>
    <t>79</t>
  </si>
  <si>
    <t>幸睿</t>
  </si>
  <si>
    <t>80</t>
  </si>
  <si>
    <t>张恬</t>
  </si>
  <si>
    <t>汤文利</t>
  </si>
  <si>
    <t>81</t>
  </si>
  <si>
    <t>邝玉香</t>
  </si>
  <si>
    <t>82</t>
  </si>
  <si>
    <t>王少农</t>
  </si>
  <si>
    <t>朱迪</t>
  </si>
  <si>
    <t>83</t>
  </si>
  <si>
    <t>刘奕希</t>
  </si>
  <si>
    <t>84</t>
  </si>
  <si>
    <t>马唐颖</t>
  </si>
  <si>
    <t>侯卫群</t>
  </si>
  <si>
    <t>85</t>
  </si>
  <si>
    <t>司天星</t>
  </si>
  <si>
    <t>胡金梅</t>
  </si>
  <si>
    <t>86</t>
  </si>
  <si>
    <t>肖银华</t>
  </si>
  <si>
    <t>87</t>
  </si>
  <si>
    <t>饶欣</t>
  </si>
  <si>
    <t>88</t>
  </si>
  <si>
    <t>王喜悦</t>
  </si>
  <si>
    <t>89</t>
  </si>
  <si>
    <t>肖甜欣</t>
  </si>
  <si>
    <t>90</t>
  </si>
  <si>
    <t>龙昕月</t>
  </si>
  <si>
    <t>林小平</t>
  </si>
  <si>
    <t>91</t>
  </si>
  <si>
    <t>冯子祥</t>
  </si>
  <si>
    <t>苏莉莉</t>
  </si>
  <si>
    <t>92</t>
  </si>
  <si>
    <t>翁晗立</t>
  </si>
  <si>
    <t>93</t>
  </si>
  <si>
    <t>胡紫霄</t>
  </si>
  <si>
    <t>94</t>
  </si>
  <si>
    <t>牛欣苗</t>
  </si>
  <si>
    <t>郭四春</t>
  </si>
  <si>
    <t>95</t>
  </si>
  <si>
    <t>唐雨轩</t>
  </si>
  <si>
    <t>陶涛</t>
  </si>
  <si>
    <t>96</t>
  </si>
  <si>
    <t>邓超伟</t>
  </si>
  <si>
    <t>97</t>
  </si>
  <si>
    <t>谢金珠</t>
  </si>
  <si>
    <t>98</t>
  </si>
  <si>
    <t>郑荔予</t>
  </si>
  <si>
    <t>99</t>
  </si>
  <si>
    <t>梅子青</t>
  </si>
  <si>
    <t>100</t>
  </si>
  <si>
    <t>陈慧</t>
  </si>
  <si>
    <t>王莺莺</t>
  </si>
  <si>
    <t>101</t>
  </si>
  <si>
    <t>王思烨</t>
  </si>
  <si>
    <t>102</t>
  </si>
  <si>
    <t>李珍</t>
  </si>
  <si>
    <t>刘懿</t>
  </si>
  <si>
    <t>103</t>
  </si>
  <si>
    <t>周豪</t>
  </si>
  <si>
    <t>104</t>
  </si>
  <si>
    <t>欧阳楠</t>
  </si>
  <si>
    <t>唐欣</t>
  </si>
  <si>
    <t>105</t>
  </si>
  <si>
    <t>何英东</t>
  </si>
  <si>
    <t>106</t>
  </si>
  <si>
    <t>谢俊铭</t>
  </si>
  <si>
    <t>107</t>
  </si>
  <si>
    <t>曾雨萱</t>
  </si>
  <si>
    <t>108</t>
  </si>
  <si>
    <t>黄婉玲</t>
  </si>
  <si>
    <t>罗荣</t>
  </si>
  <si>
    <t>109</t>
  </si>
  <si>
    <t>闵蓝</t>
  </si>
  <si>
    <t>110</t>
  </si>
  <si>
    <t>李雪静</t>
  </si>
  <si>
    <t>111</t>
  </si>
  <si>
    <t>唐丽林</t>
  </si>
  <si>
    <t>112</t>
  </si>
  <si>
    <t>徐昕</t>
  </si>
  <si>
    <t>刘晓阳</t>
  </si>
  <si>
    <t>113</t>
  </si>
  <si>
    <t>方影</t>
  </si>
  <si>
    <t>左贵凤</t>
  </si>
  <si>
    <t>114</t>
  </si>
  <si>
    <t>李珏</t>
  </si>
  <si>
    <t>115</t>
  </si>
  <si>
    <t>段逸</t>
  </si>
  <si>
    <t>116</t>
  </si>
  <si>
    <t>张榕</t>
  </si>
  <si>
    <t>117</t>
  </si>
  <si>
    <t>李玉涛</t>
  </si>
  <si>
    <t>李爱华</t>
  </si>
  <si>
    <t>118</t>
  </si>
  <si>
    <t>黄雨轩</t>
  </si>
  <si>
    <t>119</t>
  </si>
  <si>
    <t>张馨文</t>
  </si>
  <si>
    <t>120</t>
  </si>
  <si>
    <t>刘斯逸</t>
  </si>
  <si>
    <t>雷雨</t>
  </si>
  <si>
    <t>121</t>
  </si>
  <si>
    <t>李紫瑜</t>
  </si>
  <si>
    <t>122</t>
  </si>
  <si>
    <t>黄祉瑄</t>
  </si>
  <si>
    <t>123</t>
  </si>
  <si>
    <t>陈彦旭</t>
  </si>
  <si>
    <t>124</t>
  </si>
  <si>
    <t>周琮程</t>
  </si>
  <si>
    <t>125</t>
  </si>
  <si>
    <t>曹娜敏</t>
  </si>
  <si>
    <t>126</t>
  </si>
  <si>
    <t>李智慧</t>
  </si>
  <si>
    <t>罗芳</t>
  </si>
  <si>
    <t>127</t>
  </si>
  <si>
    <t>胡思毅</t>
  </si>
  <si>
    <t>128</t>
  </si>
  <si>
    <t>何微</t>
  </si>
  <si>
    <t>129</t>
  </si>
  <si>
    <t>陈思瑶</t>
  </si>
  <si>
    <t>舒艳</t>
  </si>
  <si>
    <t>130</t>
  </si>
  <si>
    <t>彭婧</t>
  </si>
  <si>
    <t>131</t>
  </si>
  <si>
    <t>谢雨欣</t>
  </si>
  <si>
    <t>132</t>
  </si>
  <si>
    <t>陈园园</t>
  </si>
  <si>
    <t>133</t>
  </si>
  <si>
    <t>杨朗嵘</t>
  </si>
  <si>
    <t>134</t>
  </si>
  <si>
    <t>李婵钰</t>
  </si>
  <si>
    <t>135</t>
  </si>
  <si>
    <t>吕文哲</t>
  </si>
  <si>
    <t>136</t>
  </si>
  <si>
    <t>戚蕊</t>
  </si>
  <si>
    <t>137</t>
  </si>
  <si>
    <t>成佳敏</t>
  </si>
  <si>
    <t>138</t>
  </si>
  <si>
    <t>李书琴</t>
  </si>
  <si>
    <t>吴莉</t>
  </si>
  <si>
    <t>139</t>
  </si>
  <si>
    <t>余佳霖</t>
  </si>
  <si>
    <t>140</t>
  </si>
  <si>
    <t>胡忠伟</t>
  </si>
  <si>
    <t>141</t>
  </si>
  <si>
    <t>刘亦琪</t>
  </si>
  <si>
    <t>142</t>
  </si>
  <si>
    <t>罗泽平</t>
  </si>
  <si>
    <t>143</t>
  </si>
  <si>
    <t>王钊贺</t>
  </si>
  <si>
    <t>144</t>
  </si>
  <si>
    <t>温仁杰</t>
  </si>
  <si>
    <t>145</t>
  </si>
  <si>
    <t>陈晓晴</t>
  </si>
  <si>
    <t>146</t>
  </si>
  <si>
    <t>唐笑</t>
  </si>
  <si>
    <t>王莉</t>
  </si>
  <si>
    <t>147</t>
  </si>
  <si>
    <t>段帆</t>
  </si>
  <si>
    <t>148</t>
  </si>
  <si>
    <t>陈林</t>
  </si>
  <si>
    <t>卢山</t>
  </si>
  <si>
    <t>149</t>
  </si>
  <si>
    <t>杨欣雨</t>
  </si>
  <si>
    <t>150</t>
  </si>
  <si>
    <t>黄芬</t>
  </si>
  <si>
    <t>151</t>
  </si>
  <si>
    <t>毛之银</t>
  </si>
  <si>
    <t>152</t>
  </si>
  <si>
    <t>周倩</t>
  </si>
  <si>
    <t>153</t>
  </si>
  <si>
    <t>徐清清</t>
  </si>
  <si>
    <t>154</t>
  </si>
  <si>
    <t>彭晨倪</t>
  </si>
  <si>
    <t>155</t>
  </si>
  <si>
    <t>李佳轩</t>
  </si>
  <si>
    <t>156</t>
  </si>
  <si>
    <t>熊祖菡</t>
  </si>
  <si>
    <t>157</t>
  </si>
  <si>
    <t>谭诗琦</t>
  </si>
  <si>
    <t>158</t>
  </si>
  <si>
    <t>王莉琼</t>
  </si>
  <si>
    <t>159</t>
  </si>
  <si>
    <t>罗丽娟</t>
  </si>
  <si>
    <t>160</t>
  </si>
  <si>
    <t>赖靖</t>
  </si>
  <si>
    <t>161</t>
  </si>
  <si>
    <t>肖辉亮</t>
  </si>
  <si>
    <t>162</t>
  </si>
  <si>
    <t>胡杏</t>
  </si>
  <si>
    <t>163</t>
  </si>
  <si>
    <t>潘晨阳</t>
  </si>
  <si>
    <t>164</t>
  </si>
  <si>
    <t>徐苗</t>
  </si>
  <si>
    <t>165</t>
  </si>
  <si>
    <t>陈曦</t>
  </si>
  <si>
    <t>166</t>
  </si>
  <si>
    <t>肖诗玥</t>
  </si>
  <si>
    <t>167</t>
  </si>
  <si>
    <t>欧阳欣</t>
  </si>
  <si>
    <t>168</t>
  </si>
  <si>
    <t>戈启瑶</t>
  </si>
  <si>
    <t>169</t>
  </si>
  <si>
    <t>李奕菲</t>
  </si>
  <si>
    <t>170</t>
  </si>
  <si>
    <t>李林燊</t>
  </si>
  <si>
    <t>171</t>
  </si>
  <si>
    <t>何俊锋</t>
  </si>
  <si>
    <t>172</t>
  </si>
  <si>
    <t>李语杰</t>
  </si>
  <si>
    <t>173</t>
  </si>
  <si>
    <t>文思彤</t>
  </si>
  <si>
    <t>174</t>
  </si>
  <si>
    <t>高子棋</t>
  </si>
  <si>
    <t>175</t>
  </si>
  <si>
    <t>莫娜</t>
  </si>
  <si>
    <t>176</t>
  </si>
  <si>
    <t>张玮红</t>
  </si>
  <si>
    <t>177</t>
  </si>
  <si>
    <t>莫沁姿</t>
  </si>
  <si>
    <t>178</t>
  </si>
  <si>
    <t>冯琪涵</t>
  </si>
  <si>
    <t>179</t>
  </si>
  <si>
    <t>邓美琳</t>
  </si>
  <si>
    <t>180</t>
  </si>
  <si>
    <t>黄晓浦</t>
  </si>
  <si>
    <t>181</t>
  </si>
  <si>
    <t>宁渝</t>
  </si>
  <si>
    <t>182</t>
  </si>
  <si>
    <t>孙政</t>
  </si>
  <si>
    <t>183</t>
  </si>
  <si>
    <t>欧阳红凯</t>
  </si>
  <si>
    <t>184</t>
  </si>
  <si>
    <t>刘浩哲</t>
  </si>
  <si>
    <t>185</t>
  </si>
  <si>
    <t>袁嘉怡</t>
  </si>
  <si>
    <t>186</t>
  </si>
  <si>
    <t>方妍</t>
  </si>
  <si>
    <t>187</t>
  </si>
  <si>
    <t>徐雨雯</t>
  </si>
  <si>
    <t>188</t>
  </si>
  <si>
    <t>陈晨旭</t>
  </si>
  <si>
    <t>189</t>
  </si>
  <si>
    <t>王佳仪</t>
  </si>
  <si>
    <t>毛慧娟</t>
  </si>
  <si>
    <t>190</t>
  </si>
  <si>
    <t>付钰蒙</t>
  </si>
  <si>
    <t>191</t>
  </si>
  <si>
    <t>周亦洲</t>
  </si>
  <si>
    <t>192</t>
  </si>
  <si>
    <t>曹怡</t>
  </si>
  <si>
    <t>193</t>
  </si>
  <si>
    <t>付丽香</t>
  </si>
  <si>
    <t>194</t>
  </si>
  <si>
    <t>杨茗</t>
  </si>
  <si>
    <t>195</t>
  </si>
  <si>
    <t>唐缀</t>
  </si>
  <si>
    <t>196</t>
  </si>
  <si>
    <t>李佳昕</t>
  </si>
  <si>
    <t>197</t>
  </si>
  <si>
    <t>廖俊杰</t>
  </si>
  <si>
    <t>198</t>
  </si>
  <si>
    <t>苏畅</t>
  </si>
  <si>
    <t>199</t>
  </si>
  <si>
    <t>冯振源</t>
  </si>
  <si>
    <t>李仙琼</t>
  </si>
  <si>
    <t>200</t>
  </si>
  <si>
    <t>汪靖煊</t>
  </si>
  <si>
    <t>201</t>
  </si>
  <si>
    <t>郭心怡</t>
  </si>
  <si>
    <t>202</t>
  </si>
  <si>
    <t>罗佳</t>
  </si>
  <si>
    <t>彭莹</t>
  </si>
  <si>
    <t>203</t>
  </si>
  <si>
    <t>陈熙蕾</t>
  </si>
  <si>
    <t>204</t>
  </si>
  <si>
    <t>王自立</t>
  </si>
  <si>
    <t>205</t>
  </si>
  <si>
    <t>彭扬禛</t>
  </si>
  <si>
    <t>206</t>
  </si>
  <si>
    <t>彭镳淳</t>
  </si>
  <si>
    <t>彭彩霞</t>
  </si>
  <si>
    <t>207</t>
  </si>
  <si>
    <t>胡皓宇</t>
  </si>
  <si>
    <t>208</t>
  </si>
  <si>
    <t>赵爽</t>
  </si>
  <si>
    <t>209</t>
  </si>
  <si>
    <t>沈阅轩</t>
  </si>
  <si>
    <t>210</t>
  </si>
  <si>
    <t>殷奕</t>
  </si>
  <si>
    <t>211</t>
  </si>
  <si>
    <t>刘妍</t>
  </si>
  <si>
    <t>212</t>
  </si>
  <si>
    <t>陈佳琪</t>
  </si>
  <si>
    <t>213</t>
  </si>
  <si>
    <t>欧阳志涛</t>
  </si>
  <si>
    <t>214</t>
  </si>
  <si>
    <t>雷晔</t>
  </si>
  <si>
    <t>215</t>
  </si>
  <si>
    <t>张娇</t>
  </si>
  <si>
    <t>216</t>
  </si>
  <si>
    <t>易嘉悦</t>
  </si>
  <si>
    <t>217</t>
  </si>
  <si>
    <t>李莉</t>
  </si>
  <si>
    <t>218</t>
  </si>
  <si>
    <t>桂玉婷</t>
  </si>
  <si>
    <t>219</t>
  </si>
  <si>
    <t>严伟腾</t>
  </si>
  <si>
    <t>220</t>
  </si>
  <si>
    <t>辜庆威</t>
  </si>
  <si>
    <t>221</t>
  </si>
  <si>
    <t>阳佳</t>
  </si>
  <si>
    <t>222</t>
  </si>
  <si>
    <t>何虹蓉</t>
  </si>
  <si>
    <t>223</t>
  </si>
  <si>
    <t>唐冬燕</t>
  </si>
  <si>
    <t>袁音</t>
  </si>
  <si>
    <t>224</t>
  </si>
  <si>
    <t>谭淑晴</t>
  </si>
  <si>
    <t>225</t>
  </si>
  <si>
    <t>冯静怡</t>
  </si>
  <si>
    <t>226</t>
  </si>
  <si>
    <t>许诺</t>
  </si>
  <si>
    <t>郭婷</t>
  </si>
  <si>
    <t>227</t>
  </si>
  <si>
    <t>廖婉儿</t>
  </si>
  <si>
    <t>228</t>
  </si>
  <si>
    <t>唐艺</t>
  </si>
  <si>
    <t>229</t>
  </si>
  <si>
    <t>刘燚</t>
  </si>
  <si>
    <t>230</t>
  </si>
  <si>
    <t>王宇</t>
  </si>
  <si>
    <t>231</t>
  </si>
  <si>
    <t>张群翌</t>
  </si>
  <si>
    <t>232</t>
  </si>
  <si>
    <t>王天欣</t>
  </si>
  <si>
    <t>233</t>
  </si>
  <si>
    <t>刘子健</t>
  </si>
  <si>
    <t>234</t>
  </si>
  <si>
    <t>匡雨苗</t>
  </si>
  <si>
    <t>235</t>
  </si>
  <si>
    <t>马敏霞</t>
  </si>
  <si>
    <t>236</t>
  </si>
  <si>
    <t>张媛媛</t>
  </si>
  <si>
    <t>237</t>
  </si>
  <si>
    <t>周涢</t>
  </si>
  <si>
    <t>238</t>
  </si>
  <si>
    <t>胡玥</t>
  </si>
  <si>
    <t>239</t>
  </si>
  <si>
    <t>贾涵</t>
  </si>
  <si>
    <t>240</t>
  </si>
  <si>
    <t>田广</t>
  </si>
  <si>
    <t>241</t>
  </si>
  <si>
    <t>谭萌</t>
  </si>
  <si>
    <t>242</t>
  </si>
  <si>
    <t>杨玲静</t>
  </si>
  <si>
    <t>243</t>
  </si>
  <si>
    <t>欧阳语轩</t>
  </si>
  <si>
    <t>244</t>
  </si>
  <si>
    <t>欧阳姝菲</t>
  </si>
  <si>
    <t>245</t>
  </si>
  <si>
    <t>刘丽媛</t>
  </si>
  <si>
    <t>246</t>
  </si>
  <si>
    <t>吴可佳</t>
  </si>
  <si>
    <t>247</t>
  </si>
  <si>
    <t>欧阳嘉莹</t>
  </si>
  <si>
    <t>248</t>
  </si>
  <si>
    <t>胡锦麒</t>
  </si>
  <si>
    <t>249</t>
  </si>
  <si>
    <t>游钦羽</t>
  </si>
  <si>
    <t>250</t>
  </si>
  <si>
    <t>唐佳欣</t>
  </si>
  <si>
    <t>251</t>
  </si>
  <si>
    <t>肖怡甜</t>
  </si>
  <si>
    <t>252</t>
  </si>
  <si>
    <t>唐伊伊</t>
  </si>
  <si>
    <t>253</t>
  </si>
  <si>
    <t>罗湘媛</t>
  </si>
  <si>
    <t>254</t>
  </si>
  <si>
    <t>杨雨菲</t>
  </si>
  <si>
    <t>255</t>
  </si>
  <si>
    <t>田莎莎</t>
  </si>
  <si>
    <t>256</t>
  </si>
  <si>
    <t>尹婷</t>
  </si>
  <si>
    <t>罗晓</t>
  </si>
  <si>
    <t>257</t>
  </si>
  <si>
    <t>曾红</t>
  </si>
  <si>
    <t>258</t>
  </si>
  <si>
    <t>姚挺</t>
  </si>
  <si>
    <t>259</t>
  </si>
  <si>
    <t>李瑾逸</t>
  </si>
  <si>
    <t>260</t>
  </si>
  <si>
    <t>罗以萱</t>
  </si>
  <si>
    <t>261</t>
  </si>
  <si>
    <t>唐茜</t>
  </si>
  <si>
    <t>262</t>
  </si>
  <si>
    <t>牛紫怡</t>
  </si>
  <si>
    <t>263</t>
  </si>
  <si>
    <t>刘婷</t>
  </si>
  <si>
    <t>264</t>
  </si>
  <si>
    <t>宋柯妮</t>
  </si>
  <si>
    <t>265</t>
  </si>
  <si>
    <t>罗俊灵</t>
  </si>
  <si>
    <t>266</t>
  </si>
  <si>
    <t>师睿泽</t>
  </si>
  <si>
    <t>267</t>
  </si>
  <si>
    <t>王慧靓</t>
  </si>
  <si>
    <t>268</t>
  </si>
  <si>
    <t>杨璇</t>
  </si>
  <si>
    <t>269</t>
  </si>
  <si>
    <t>黄韵洁</t>
  </si>
  <si>
    <t>270</t>
  </si>
  <si>
    <t>肖婕</t>
  </si>
  <si>
    <t>271</t>
  </si>
  <si>
    <t>林淑祺</t>
  </si>
  <si>
    <t>272</t>
  </si>
  <si>
    <t>蒋嘉欣</t>
  </si>
  <si>
    <t>273</t>
  </si>
  <si>
    <t>盛子萱</t>
  </si>
  <si>
    <t>274</t>
  </si>
  <si>
    <t>唐德华</t>
  </si>
  <si>
    <t>275</t>
  </si>
  <si>
    <t>邓媛方</t>
  </si>
  <si>
    <t>276</t>
  </si>
  <si>
    <t>吴现</t>
  </si>
  <si>
    <t>刘丽莉</t>
  </si>
  <si>
    <t>277</t>
  </si>
  <si>
    <t>蒋以陈</t>
  </si>
  <si>
    <t>刘曦尧</t>
  </si>
  <si>
    <t>278</t>
  </si>
  <si>
    <t>吴婧怡</t>
  </si>
  <si>
    <t>王露露</t>
  </si>
  <si>
    <t>279</t>
  </si>
  <si>
    <t>谭可馨</t>
  </si>
  <si>
    <t>280</t>
  </si>
  <si>
    <t>陈昔珍</t>
  </si>
  <si>
    <t>281</t>
  </si>
  <si>
    <t>张莉珺</t>
  </si>
  <si>
    <t>282</t>
  </si>
  <si>
    <t>贺萝薇</t>
  </si>
  <si>
    <t>283</t>
  </si>
  <si>
    <t>雷奕婷</t>
  </si>
  <si>
    <t>284</t>
  </si>
  <si>
    <t>龙亦凡</t>
  </si>
  <si>
    <t>曾联谊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</si>
</sst>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indexed="8"/>
      <name val="等线"/>
      <charset val="134"/>
      <scheme val="minor"/>
    </font>
    <font>
      <sz val="10"/>
      <name val="宋体"/>
      <charset val="134"/>
    </font>
    <font>
      <sz val="11"/>
      <name val="等线"/>
      <charset val="134"/>
      <scheme val="minor"/>
    </font>
    <font>
      <b/>
      <sz val="14"/>
      <name val="等线"/>
      <charset val="134"/>
      <scheme val="minor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等线"/>
      <charset val="134"/>
    </font>
    <font>
      <b/>
      <sz val="15"/>
      <color rgb="FF1F4A7E"/>
      <name val="宋体"/>
      <charset val="134"/>
    </font>
    <font>
      <b/>
      <sz val="15"/>
      <color indexed="62"/>
      <name val="宋体"/>
      <charset val="134"/>
    </font>
    <font>
      <b/>
      <sz val="13"/>
      <color rgb="FF1F4A7E"/>
      <name val="宋体"/>
      <charset val="134"/>
    </font>
    <font>
      <b/>
      <sz val="13"/>
      <color indexed="62"/>
      <name val="宋体"/>
      <charset val="134"/>
    </font>
    <font>
      <b/>
      <sz val="11"/>
      <color rgb="FF1F4A7E"/>
      <name val="宋体"/>
      <charset val="134"/>
    </font>
    <font>
      <b/>
      <sz val="11"/>
      <color indexed="62"/>
      <name val="宋体"/>
      <charset val="134"/>
    </font>
    <font>
      <b/>
      <sz val="18"/>
      <color rgb="FF1F4A7E"/>
      <name val="宋体"/>
      <charset val="134"/>
    </font>
    <font>
      <b/>
      <sz val="18"/>
      <color indexed="62"/>
      <name val="宋体"/>
      <charset val="134"/>
    </font>
    <font>
      <sz val="11"/>
      <color rgb="FF9C0006"/>
      <name val="宋体"/>
      <charset val="134"/>
    </font>
    <font>
      <sz val="11"/>
      <color indexed="60"/>
      <name val="宋体"/>
      <charset val="134"/>
    </font>
    <font>
      <sz val="11"/>
      <name val="Calibri"/>
      <charset val="134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微软雅黑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8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3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5" fillId="0" borderId="0" applyBorder="0">
      <alignment vertical="center"/>
    </xf>
    <xf numFmtId="0" fontId="5" fillId="0" borderId="0" applyBorder="0">
      <alignment vertical="center"/>
    </xf>
    <xf numFmtId="0" fontId="27" fillId="0" borderId="0" applyBorder="0">
      <alignment vertical="center"/>
    </xf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5" fillId="0" borderId="0">
      <alignment vertical="center"/>
    </xf>
    <xf numFmtId="0" fontId="27" fillId="0" borderId="0">
      <alignment vertical="center"/>
    </xf>
    <xf numFmtId="0" fontId="42" fillId="59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60" borderId="7" applyNumberFormat="0" applyAlignment="0" applyProtection="0">
      <alignment vertical="center"/>
    </xf>
    <xf numFmtId="0" fontId="46" fillId="61" borderId="20" applyNumberFormat="0" applyAlignment="0" applyProtection="0">
      <alignment vertical="center"/>
    </xf>
    <xf numFmtId="0" fontId="47" fillId="62" borderId="9" applyNumberFormat="0" applyAlignment="0" applyProtection="0">
      <alignment vertical="center"/>
    </xf>
    <xf numFmtId="0" fontId="47" fillId="63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26" fillId="66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9" borderId="0" applyNumberFormat="0" applyBorder="0" applyAlignment="0" applyProtection="0">
      <alignment vertical="center"/>
    </xf>
    <xf numFmtId="0" fontId="26" fillId="70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6" fillId="72" borderId="0" applyNumberFormat="0" applyBorder="0" applyAlignment="0" applyProtection="0">
      <alignment vertical="center"/>
    </xf>
    <xf numFmtId="0" fontId="26" fillId="65" borderId="0" applyNumberFormat="0" applyBorder="0" applyAlignment="0" applyProtection="0">
      <alignment vertical="center"/>
    </xf>
    <xf numFmtId="0" fontId="26" fillId="73" borderId="0" applyNumberFormat="0" applyBorder="0" applyAlignment="0" applyProtection="0">
      <alignment vertical="center"/>
    </xf>
    <xf numFmtId="0" fontId="26" fillId="74" borderId="0" applyNumberFormat="0" applyBorder="0" applyAlignment="0" applyProtection="0">
      <alignment vertical="center"/>
    </xf>
    <xf numFmtId="0" fontId="52" fillId="75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53" fillId="60" borderId="8" applyNumberFormat="0" applyAlignment="0" applyProtection="0">
      <alignment vertical="center"/>
    </xf>
    <xf numFmtId="0" fontId="54" fillId="61" borderId="23" applyNumberFormat="0" applyAlignment="0" applyProtection="0">
      <alignment vertical="center"/>
    </xf>
    <xf numFmtId="0" fontId="55" fillId="77" borderId="7" applyNumberFormat="0" applyAlignment="0" applyProtection="0">
      <alignment vertical="center"/>
    </xf>
    <xf numFmtId="0" fontId="56" fillId="44" borderId="20" applyNumberFormat="0" applyAlignment="0" applyProtection="0">
      <alignment vertical="center"/>
    </xf>
    <xf numFmtId="0" fontId="39" fillId="78" borderId="4" applyNumberFormat="0" applyFont="0" applyAlignment="0" applyProtection="0">
      <alignment vertical="center"/>
    </xf>
    <xf numFmtId="0" fontId="27" fillId="79" borderId="24" applyNumberFormat="0" applyFont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3" xfId="0" applyBorder="1" applyAlignment="1"/>
  </cellXfs>
  <cellStyles count="1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2 2" xfId="51"/>
    <cellStyle name="20% - 强调文字颜色 2 2 2" xfId="52"/>
    <cellStyle name="20% - 强调文字颜色 3 2" xfId="53"/>
    <cellStyle name="20% - 强调文字颜色 3 2 2" xfId="54"/>
    <cellStyle name="20% - 强调文字颜色 4 2" xfId="55"/>
    <cellStyle name="20% - 强调文字颜色 4 2 2" xfId="56"/>
    <cellStyle name="20% - 强调文字颜色 5 2" xfId="57"/>
    <cellStyle name="20% - 强调文字颜色 5 2 2" xfId="58"/>
    <cellStyle name="20% - 强调文字颜色 6 2" xfId="59"/>
    <cellStyle name="20% - 强调文字颜色 6 2 2" xfId="60"/>
    <cellStyle name="40% - 强调文字颜色 1 2" xfId="61"/>
    <cellStyle name="40% - 强调文字颜色 1 2 2" xfId="62"/>
    <cellStyle name="40% - 强调文字颜色 2 2" xfId="63"/>
    <cellStyle name="40% - 强调文字颜色 2 2 2" xfId="64"/>
    <cellStyle name="40% - 强调文字颜色 3 2" xfId="65"/>
    <cellStyle name="40% - 强调文字颜色 3 2 2" xfId="66"/>
    <cellStyle name="40% - 强调文字颜色 4 2" xfId="67"/>
    <cellStyle name="40% - 强调文字颜色 4 2 2" xfId="68"/>
    <cellStyle name="40% - 强调文字颜色 5 2" xfId="69"/>
    <cellStyle name="40% - 强调文字颜色 5 2 2" xfId="70"/>
    <cellStyle name="40% - 强调文字颜色 6 2" xfId="71"/>
    <cellStyle name="40% - 强调文字颜色 6 2 2" xfId="72"/>
    <cellStyle name="60% - 强调文字颜色 1 2" xfId="73"/>
    <cellStyle name="60% - 强调文字颜色 1 2 2" xfId="74"/>
    <cellStyle name="60% - 强调文字颜色 2 2" xfId="75"/>
    <cellStyle name="60% - 强调文字颜色 2 2 2" xfId="76"/>
    <cellStyle name="60% - 强调文字颜色 3 2" xfId="77"/>
    <cellStyle name="60% - 强调文字颜色 3 2 2" xfId="78"/>
    <cellStyle name="60% - 强调文字颜色 4 2" xfId="79"/>
    <cellStyle name="60% - 强调文字颜色 4 2 2" xfId="80"/>
    <cellStyle name="60% - 强调文字颜色 5 2" xfId="81"/>
    <cellStyle name="60% - 强调文字颜色 5 2 2" xfId="82"/>
    <cellStyle name="60% - 强调文字颜色 6 2" xfId="83"/>
    <cellStyle name="60% - 强调文字颜色 6 2 2" xfId="84"/>
    <cellStyle name="百分比 2" xfId="85"/>
    <cellStyle name="百分比 2 2" xfId="86"/>
    <cellStyle name="百分比 2 3" xfId="87"/>
    <cellStyle name="标题 1 2" xfId="88"/>
    <cellStyle name="标题 1 2 2" xfId="89"/>
    <cellStyle name="标题 2 2" xfId="90"/>
    <cellStyle name="标题 2 2 2" xfId="91"/>
    <cellStyle name="标题 3 2" xfId="92"/>
    <cellStyle name="标题 3 2 2" xfId="93"/>
    <cellStyle name="标题 4 2" xfId="94"/>
    <cellStyle name="标题 4 2 2" xfId="95"/>
    <cellStyle name="标题 5" xfId="96"/>
    <cellStyle name="标题 5 2" xfId="97"/>
    <cellStyle name="差 2" xfId="98"/>
    <cellStyle name="差 2 2" xfId="99"/>
    <cellStyle name="常规 10" xfId="100"/>
    <cellStyle name="常规 11" xfId="101"/>
    <cellStyle name="常规 12" xfId="102"/>
    <cellStyle name="常规 2" xfId="103"/>
    <cellStyle name="常规 2 2" xfId="104"/>
    <cellStyle name="常规 2 2 2" xfId="105"/>
    <cellStyle name="常规 3" xfId="106"/>
    <cellStyle name="常规 4" xfId="107"/>
    <cellStyle name="常规 4 2" xfId="108"/>
    <cellStyle name="常规 4 3" xfId="109"/>
    <cellStyle name="常规 5" xfId="110"/>
    <cellStyle name="常规 5 2" xfId="111"/>
    <cellStyle name="常规 5 3" xfId="112"/>
    <cellStyle name="常规 6" xfId="113"/>
    <cellStyle name="常规 6 2" xfId="114"/>
    <cellStyle name="常规 6 3" xfId="115"/>
    <cellStyle name="常规 7" xfId="116"/>
    <cellStyle name="常规 7 2" xfId="117"/>
    <cellStyle name="常规 8" xfId="118"/>
    <cellStyle name="常规 8 2" xfId="119"/>
    <cellStyle name="常规 9" xfId="120"/>
    <cellStyle name="好 2" xfId="121"/>
    <cellStyle name="好 2 2" xfId="122"/>
    <cellStyle name="汇总 2" xfId="123"/>
    <cellStyle name="汇总 2 2" xfId="124"/>
    <cellStyle name="计算 2" xfId="125"/>
    <cellStyle name="计算 2 2" xfId="126"/>
    <cellStyle name="检查单元格 2" xfId="127"/>
    <cellStyle name="检查单元格 2 2" xfId="128"/>
    <cellStyle name="解释性文本 2" xfId="129"/>
    <cellStyle name="警告文本 2" xfId="130"/>
    <cellStyle name="链接单元格 2" xfId="131"/>
    <cellStyle name="链接单元格 2 2" xfId="132"/>
    <cellStyle name="强调文字颜色 1 2" xfId="133"/>
    <cellStyle name="强调文字颜色 1 2 2" xfId="134"/>
    <cellStyle name="强调文字颜色 2 2" xfId="135"/>
    <cellStyle name="强调文字颜色 2 2 2" xfId="136"/>
    <cellStyle name="强调文字颜色 3 2" xfId="137"/>
    <cellStyle name="强调文字颜色 3 2 2" xfId="138"/>
    <cellStyle name="强调文字颜色 4 2" xfId="139"/>
    <cellStyle name="强调文字颜色 4 2 2" xfId="140"/>
    <cellStyle name="强调文字颜色 5 2" xfId="141"/>
    <cellStyle name="强调文字颜色 5 2 2" xfId="142"/>
    <cellStyle name="强调文字颜色 6 2" xfId="143"/>
    <cellStyle name="强调文字颜色 6 2 2" xfId="144"/>
    <cellStyle name="适中 2" xfId="145"/>
    <cellStyle name="适中 2 2" xfId="146"/>
    <cellStyle name="输出 2" xfId="147"/>
    <cellStyle name="输出 2 2" xfId="148"/>
    <cellStyle name="输入 2" xfId="149"/>
    <cellStyle name="输入 2 2" xfId="150"/>
    <cellStyle name="注释 2" xfId="151"/>
    <cellStyle name="注释 2 2" xfId="1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0840;&#22269;&#22823;&#23398;&#29983;&#33521;&#35821;&#31454;&#36187;\&#25104;&#32489;&#21450;&#33719;&#22870;\2025&#24180;&#28246;&#21335;&#31185;&#25216;&#22823;&#23398;&#20840;&#22269;&#22823;&#23398;&#29983;&#33521;&#35821;&#31454;&#36187;&#65288;NECCS&#65289;&#21021;&#36187;&#25104;&#32489;&#21450;&#33719;&#22870;&#31561;&#3242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60Qex"/>
      <sheetName val="Sheet3"/>
      <sheetName val="成绩及获奖"/>
      <sheetName val="Sheet1"/>
      <sheetName val="Sheet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85"/>
  <cols>
    <col min="1" max="11" width="11" customWidth="1"/>
  </cols>
  <sheetData>
    <row r="1" spans="1:11">
      <c r="A1" s="9"/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>
      <c r="A2" s="9"/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>
      <c r="A5" s="9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1">
      <c r="A6" s="9"/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>
      <c r="A7" s="9"/>
      <c r="B7" s="9"/>
      <c r="C7" s="9"/>
      <c r="D7" s="9"/>
      <c r="E7" s="9"/>
      <c r="F7" s="9"/>
      <c r="G7" s="9"/>
      <c r="H7" s="9"/>
      <c r="I7" s="9"/>
      <c r="J7" s="9"/>
      <c r="K7" s="9"/>
    </row>
    <row r="8" spans="1:11">
      <c r="A8" s="9"/>
      <c r="B8" s="9"/>
      <c r="C8" s="9"/>
      <c r="D8" s="9"/>
      <c r="E8" s="9"/>
      <c r="F8" s="9"/>
      <c r="G8" s="9"/>
      <c r="H8" s="9"/>
      <c r="I8" s="9"/>
      <c r="J8" s="9"/>
      <c r="K8" s="9"/>
    </row>
    <row r="9" spans="1:11">
      <c r="A9" s="9"/>
      <c r="B9" s="9"/>
      <c r="C9" s="9"/>
      <c r="D9" s="9"/>
      <c r="E9" s="9"/>
      <c r="F9" s="9"/>
      <c r="G9" s="9"/>
      <c r="H9" s="9"/>
      <c r="I9" s="9"/>
      <c r="J9" s="9"/>
      <c r="K9" s="9"/>
    </row>
    <row r="10" spans="1:1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</row>
    <row r="11" spans="1:1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</row>
    <row r="12" spans="1:1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1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</row>
    <row r="15" spans="1:1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</row>
    <row r="16" spans="1:1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1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</row>
    <row r="19" spans="1:1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</row>
    <row r="21" spans="1:1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</row>
    <row r="22" spans="1:1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</row>
    <row r="24" spans="1:1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</row>
    <row r="29" spans="1:1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</row>
    <row r="30" spans="1:1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1:1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</row>
    <row r="32" spans="1:1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</row>
    <row r="33" spans="1:1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</row>
    <row r="34" spans="1:1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</row>
    <row r="36" spans="1:1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1:1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1:1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1:1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1:1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1:1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1:1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</row>
    <row r="52" spans="1:1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</row>
    <row r="53" spans="1:1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</row>
    <row r="54" spans="1:1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</row>
    <row r="55" spans="1:1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</row>
    <row r="56" spans="1:1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</row>
    <row r="57" spans="1:1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1:1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</row>
    <row r="59" spans="1:1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1:1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1:1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</row>
    <row r="62" spans="1:1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</row>
    <row r="63" spans="1:1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1:1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</row>
    <row r="65" spans="1:1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</row>
    <row r="66" spans="1:1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</row>
    <row r="67" spans="1:1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</row>
    <row r="68" spans="1:1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</row>
    <row r="69" spans="1:1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</row>
    <row r="70" spans="1:1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</row>
    <row r="71" spans="1:1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</row>
    <row r="72" spans="1:1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</row>
    <row r="73" spans="1:1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</row>
    <row r="74" spans="1:1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</row>
    <row r="75" spans="1:1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</row>
    <row r="76" spans="1:1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</row>
    <row r="77" spans="1:1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</row>
    <row r="78" spans="1:1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</row>
    <row r="79" spans="1:1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</row>
    <row r="80" spans="1:1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</row>
    <row r="81" spans="1:1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</row>
    <row r="82" spans="1:1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</row>
    <row r="83" spans="1:1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</row>
    <row r="84" spans="1:1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</row>
    <row r="85" spans="1:1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</row>
    <row r="86" spans="1:1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</row>
    <row r="87" spans="1:1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</row>
    <row r="88" spans="1:1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</row>
    <row r="89" spans="1:1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</row>
    <row r="90" spans="1:1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</row>
    <row r="91" spans="1:1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</row>
    <row r="92" spans="1:1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</row>
    <row r="93" spans="1:1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</row>
    <row r="94" spans="1:1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</row>
    <row r="95" spans="1:1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</row>
    <row r="96" spans="1:1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</row>
    <row r="97" spans="1:1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</row>
    <row r="98" spans="1:1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</row>
    <row r="99" spans="1:1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</row>
    <row r="100" spans="1:1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</row>
    <row r="101" spans="1:1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</row>
    <row r="102" spans="1:1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</row>
    <row r="103" spans="1:1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</row>
    <row r="104" spans="1:1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</row>
    <row r="105" spans="1:1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</row>
    <row r="106" spans="1:1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</row>
    <row r="107" spans="1:1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</row>
    <row r="108" spans="1:1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1:1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</row>
    <row r="110" spans="1:1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</row>
    <row r="111" spans="1:1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</row>
    <row r="112" spans="1:1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</row>
    <row r="113" spans="1:1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</row>
    <row r="114" spans="1:1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</row>
    <row r="115" spans="1:1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</row>
    <row r="116" spans="1:1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</row>
    <row r="117" spans="1:1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</row>
    <row r="118" spans="1:1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</row>
    <row r="119" spans="1:1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</row>
    <row r="120" spans="1:1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</row>
    <row r="121" spans="1:1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</row>
    <row r="122" spans="1:1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</row>
    <row r="123" spans="1:1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</row>
    <row r="124" spans="1:1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</row>
    <row r="125" spans="1:1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</row>
    <row r="126" spans="1:1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</row>
    <row r="127" spans="1:1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</row>
    <row r="128" spans="1:1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</row>
    <row r="129" spans="1:1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</row>
    <row r="130" spans="1:1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</row>
    <row r="131" spans="1:1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</row>
    <row r="132" spans="1:1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</row>
    <row r="133" spans="1:1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</row>
    <row r="134" spans="1:1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</row>
    <row r="135" spans="1:1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</row>
    <row r="136" spans="1:1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</row>
    <row r="137" spans="1:1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</row>
    <row r="138" spans="1:1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</row>
    <row r="139" spans="1:1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</row>
    <row r="140" spans="1:1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</row>
    <row r="141" spans="1:1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</row>
    <row r="142" spans="1:1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</row>
    <row r="143" spans="1:1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</row>
    <row r="144" spans="1:1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</row>
    <row r="145" spans="1:1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</row>
    <row r="146" spans="1:1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</row>
    <row r="147" spans="1:1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</row>
    <row r="148" spans="1:1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</row>
    <row r="149" spans="1:1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</row>
    <row r="150" spans="1:1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r="151" spans="1:1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</row>
    <row r="152" spans="1:1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</row>
    <row r="153" spans="1:1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</row>
    <row r="154" spans="1:1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</row>
    <row r="155" spans="1:1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</row>
    <row r="156" spans="1:1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</row>
    <row r="157" spans="1:1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</row>
    <row r="158" spans="1:1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</row>
    <row r="159" spans="1:1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1:1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</row>
    <row r="161" spans="1:1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</row>
    <row r="162" spans="1:1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</row>
    <row r="163" spans="1:1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</row>
    <row r="164" spans="1:1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</row>
    <row r="165" spans="1:1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</row>
    <row r="166" spans="1:1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</row>
    <row r="167" spans="1:1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</row>
    <row r="168" spans="1:1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</row>
    <row r="169" spans="1:1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</row>
    <row r="170" spans="1:1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</row>
    <row r="171" spans="1:1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</row>
    <row r="172" spans="1:1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</row>
    <row r="173" spans="1:1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</row>
    <row r="174" spans="1:1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</row>
    <row r="175" spans="1:1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</row>
    <row r="176" spans="1:1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</row>
    <row r="177" spans="1:1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</row>
    <row r="178" spans="1:1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</row>
    <row r="179" spans="1:1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</row>
    <row r="180" spans="1:1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</row>
    <row r="181" spans="1:1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</row>
    <row r="182" spans="1:1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</row>
    <row r="183" spans="1:1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</row>
    <row r="184" spans="1:1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</row>
    <row r="185" spans="1:1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</row>
    <row r="186" spans="1:1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</row>
    <row r="187" spans="1:1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</row>
    <row r="188" spans="1:1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</row>
    <row r="189" spans="1:1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</row>
    <row r="190" spans="1:1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</row>
    <row r="191" spans="1:1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</row>
    <row r="192" spans="1:1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</row>
    <row r="193" spans="1:1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</row>
    <row r="194" spans="1:1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</row>
    <row r="195" spans="1:1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</row>
    <row r="196" spans="1:1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</row>
    <row r="197" spans="1:1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</row>
    <row r="198" spans="1:1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</row>
    <row r="199" spans="1:1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</row>
    <row r="200" spans="1:1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</row>
    <row r="201" spans="1:1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5"/>
  <sheetViews>
    <sheetView workbookViewId="0">
      <selection activeCell="H23" sqref="H23"/>
    </sheetView>
  </sheetViews>
  <sheetFormatPr defaultColWidth="9" defaultRowHeight="13.85" outlineLevelCol="6"/>
  <cols>
    <col min="1" max="1" width="26.1238938053097" customWidth="1"/>
    <col min="2" max="2" width="3.12389380530973" customWidth="1"/>
    <col min="3" max="5" width="10" hidden="1" customWidth="1"/>
    <col min="6" max="6" width="13" customWidth="1"/>
    <col min="7" max="7" width="11" customWidth="1"/>
  </cols>
  <sheetData>
    <row r="1" spans="1:7">
      <c r="A1" s="9" t="s">
        <v>0</v>
      </c>
      <c r="B1" s="9" t="s">
        <v>1</v>
      </c>
      <c r="C1" s="9"/>
      <c r="D1" s="9"/>
      <c r="E1" s="9"/>
      <c r="F1" s="9"/>
      <c r="G1" s="9"/>
    </row>
    <row r="2" spans="1:7">
      <c r="A2" s="9" t="s">
        <v>2</v>
      </c>
      <c r="B2" s="9" t="s">
        <v>3</v>
      </c>
      <c r="C2" s="9"/>
      <c r="D2" s="9"/>
      <c r="E2" s="9"/>
      <c r="F2" s="9"/>
      <c r="G2" s="9"/>
    </row>
    <row r="3" spans="1:7">
      <c r="A3" s="9" t="s">
        <v>4</v>
      </c>
      <c r="B3" s="9" t="s">
        <v>5</v>
      </c>
      <c r="C3" s="9"/>
      <c r="D3" s="9"/>
      <c r="E3" s="9"/>
      <c r="F3" s="9"/>
      <c r="G3" s="9"/>
    </row>
    <row r="4" spans="1:7">
      <c r="A4" s="10" t="s">
        <v>6</v>
      </c>
      <c r="B4" s="9" t="s">
        <v>7</v>
      </c>
      <c r="C4" s="9"/>
      <c r="D4" s="9"/>
      <c r="E4" s="9"/>
      <c r="F4" s="9"/>
      <c r="G4" s="9"/>
    </row>
    <row r="5" spans="1:7">
      <c r="A5" s="10" t="s">
        <v>8</v>
      </c>
      <c r="C5" s="9"/>
      <c r="D5" s="9"/>
      <c r="E5" s="9"/>
      <c r="F5" s="9"/>
      <c r="G5" s="9"/>
    </row>
    <row r="6" spans="1:7">
      <c r="A6" s="10" t="s">
        <v>9</v>
      </c>
      <c r="C6" s="9"/>
      <c r="D6" s="9"/>
      <c r="E6" s="9"/>
      <c r="F6" s="9"/>
      <c r="G6" s="9"/>
    </row>
    <row r="7" spans="1:7">
      <c r="A7" s="9" t="s">
        <v>10</v>
      </c>
      <c r="C7" s="9"/>
      <c r="D7" s="9"/>
      <c r="E7" s="9"/>
      <c r="F7" s="9"/>
      <c r="G7" s="9"/>
    </row>
    <row r="8" spans="1:7">
      <c r="A8" s="9" t="s">
        <v>11</v>
      </c>
      <c r="B8" s="9"/>
      <c r="C8" s="9"/>
      <c r="D8" s="9"/>
      <c r="E8" s="9"/>
      <c r="F8" s="9"/>
      <c r="G8" s="9"/>
    </row>
    <row r="9" spans="1:7">
      <c r="A9" s="9" t="s">
        <v>12</v>
      </c>
      <c r="B9" s="9"/>
      <c r="C9" s="9"/>
      <c r="D9" s="9"/>
      <c r="E9" s="9"/>
      <c r="F9" s="9"/>
      <c r="G9" s="9"/>
    </row>
    <row r="10" spans="1:7">
      <c r="A10" s="9" t="s">
        <v>13</v>
      </c>
      <c r="B10" s="9"/>
      <c r="C10" s="9"/>
      <c r="D10" s="9"/>
      <c r="E10" s="9"/>
      <c r="F10" s="9"/>
      <c r="G10" s="9"/>
    </row>
    <row r="11" spans="1:7">
      <c r="A11" s="9" t="s">
        <v>14</v>
      </c>
      <c r="B11" s="9"/>
      <c r="C11" s="9"/>
      <c r="D11" s="9"/>
      <c r="E11" s="9"/>
      <c r="F11" s="9"/>
      <c r="G11" s="9"/>
    </row>
    <row r="12" spans="1:7">
      <c r="A12" s="9" t="s">
        <v>15</v>
      </c>
      <c r="B12" s="9"/>
      <c r="C12" s="9"/>
      <c r="D12" s="9"/>
      <c r="E12" s="9"/>
      <c r="F12" s="9"/>
      <c r="G12" s="9"/>
    </row>
    <row r="13" spans="1:7">
      <c r="A13" s="9" t="s">
        <v>16</v>
      </c>
      <c r="B13" s="9"/>
      <c r="C13" s="9"/>
      <c r="D13" s="9"/>
      <c r="E13" s="9"/>
      <c r="F13" s="9"/>
      <c r="G13" s="9"/>
    </row>
    <row r="14" spans="1:7">
      <c r="A14" s="9" t="s">
        <v>17</v>
      </c>
      <c r="B14" s="9"/>
      <c r="C14" s="9"/>
      <c r="D14" s="9"/>
      <c r="E14" s="9"/>
      <c r="F14" s="9"/>
      <c r="G14" s="9"/>
    </row>
    <row r="15" spans="1:7">
      <c r="A15" s="9" t="s">
        <v>18</v>
      </c>
      <c r="B15" s="9"/>
      <c r="C15" s="9"/>
      <c r="D15" s="9"/>
      <c r="E15" s="9"/>
      <c r="F15" s="9"/>
      <c r="G15" s="9"/>
    </row>
    <row r="16" spans="1:7">
      <c r="A16" s="10" t="s">
        <v>19</v>
      </c>
      <c r="B16" s="9"/>
      <c r="C16" s="9"/>
      <c r="D16" s="9"/>
      <c r="E16" s="9"/>
      <c r="F16" s="9"/>
      <c r="G16" s="9"/>
    </row>
    <row r="17" spans="1:7">
      <c r="A17" s="10" t="s">
        <v>20</v>
      </c>
      <c r="B17" s="9"/>
      <c r="C17" s="9"/>
      <c r="D17" s="9"/>
      <c r="E17" s="9"/>
      <c r="F17" s="9"/>
      <c r="G17" s="9"/>
    </row>
    <row r="18" spans="1:7">
      <c r="A18" s="10" t="s">
        <v>21</v>
      </c>
      <c r="B18" s="9"/>
      <c r="C18" s="9"/>
      <c r="D18" s="9"/>
      <c r="E18" s="9"/>
      <c r="F18" s="9"/>
      <c r="G18" s="9"/>
    </row>
    <row r="19" spans="1:7">
      <c r="A19" s="10" t="s">
        <v>22</v>
      </c>
      <c r="B19" s="9"/>
      <c r="C19" s="9"/>
      <c r="D19" s="9"/>
      <c r="E19" s="9"/>
      <c r="F19" s="9"/>
      <c r="G19" s="9"/>
    </row>
    <row r="20" spans="1:7">
      <c r="A20" s="10" t="s">
        <v>23</v>
      </c>
      <c r="B20" s="9"/>
      <c r="C20" s="9"/>
      <c r="D20" s="9"/>
      <c r="E20" s="9"/>
      <c r="F20" s="9"/>
      <c r="G20" s="9"/>
    </row>
    <row r="21" spans="1:7">
      <c r="A21" s="10" t="s">
        <v>24</v>
      </c>
      <c r="B21" s="9"/>
      <c r="C21" s="9"/>
      <c r="D21" s="9"/>
      <c r="E21" s="9"/>
      <c r="F21" s="9"/>
      <c r="G21" s="9"/>
    </row>
    <row r="22" spans="1:7">
      <c r="A22" s="10" t="s">
        <v>25</v>
      </c>
      <c r="B22" s="9"/>
      <c r="C22" s="9"/>
      <c r="D22" s="9"/>
      <c r="E22" s="9"/>
      <c r="F22" s="9"/>
      <c r="G22" s="9"/>
    </row>
    <row r="23" spans="1:7">
      <c r="A23" s="10" t="s">
        <v>26</v>
      </c>
      <c r="B23" s="9"/>
      <c r="C23" s="9"/>
      <c r="D23" s="9"/>
      <c r="E23" s="9"/>
      <c r="F23" s="9"/>
      <c r="G23" s="9"/>
    </row>
    <row r="24" spans="1:7">
      <c r="A24" s="10" t="s">
        <v>27</v>
      </c>
      <c r="B24" s="9"/>
      <c r="C24" s="9"/>
      <c r="D24" s="9"/>
      <c r="E24" s="9"/>
      <c r="F24" s="9"/>
      <c r="G24" s="9"/>
    </row>
    <row r="25" spans="1:7">
      <c r="A25" s="10" t="s">
        <v>28</v>
      </c>
      <c r="B25" s="9"/>
      <c r="C25" s="9"/>
      <c r="D25" s="9"/>
      <c r="E25" s="9"/>
      <c r="F25" s="9"/>
      <c r="G25" s="9"/>
    </row>
    <row r="26" spans="1:7">
      <c r="A26" s="10" t="s">
        <v>29</v>
      </c>
      <c r="B26" s="9"/>
      <c r="C26" s="9"/>
      <c r="D26" s="9"/>
      <c r="E26" s="9"/>
      <c r="F26" s="9"/>
      <c r="G26" s="9"/>
    </row>
    <row r="27" spans="1:7">
      <c r="A27" s="10" t="s">
        <v>30</v>
      </c>
      <c r="B27" s="9"/>
      <c r="C27" s="9"/>
      <c r="D27" s="9"/>
      <c r="E27" s="9"/>
      <c r="F27" s="9"/>
      <c r="G27" s="9"/>
    </row>
    <row r="28" spans="1:7">
      <c r="A28" s="10" t="s">
        <v>31</v>
      </c>
      <c r="B28" s="9"/>
      <c r="C28" s="9"/>
      <c r="D28" s="9"/>
      <c r="E28" s="9"/>
      <c r="F28" s="9"/>
      <c r="G28" s="9"/>
    </row>
    <row r="29" spans="1:7">
      <c r="A29" s="10" t="s">
        <v>32</v>
      </c>
      <c r="B29" s="9"/>
      <c r="C29" s="9"/>
      <c r="D29" s="9"/>
      <c r="E29" s="9"/>
      <c r="F29" s="9"/>
      <c r="G29" s="9"/>
    </row>
    <row r="30" spans="1:7">
      <c r="A30" s="10" t="s">
        <v>33</v>
      </c>
      <c r="B30" s="9"/>
      <c r="C30" s="9"/>
      <c r="D30" s="9"/>
      <c r="E30" s="9"/>
      <c r="F30" s="9"/>
      <c r="G30" s="9"/>
    </row>
    <row r="31" spans="1:7">
      <c r="A31" s="10" t="s">
        <v>34</v>
      </c>
      <c r="B31" s="9"/>
      <c r="C31" s="9"/>
      <c r="D31" s="9"/>
      <c r="E31" s="9"/>
      <c r="F31" s="9"/>
      <c r="G31" s="9"/>
    </row>
    <row r="32" spans="1:7">
      <c r="A32" s="10" t="s">
        <v>35</v>
      </c>
      <c r="B32" s="9"/>
      <c r="C32" s="9"/>
      <c r="D32" s="9"/>
      <c r="E32" s="9"/>
      <c r="F32" s="9"/>
      <c r="G32" s="9"/>
    </row>
    <row r="33" spans="1:7">
      <c r="A33" s="9"/>
      <c r="B33" s="9"/>
      <c r="C33" s="9"/>
      <c r="D33" s="9"/>
      <c r="E33" s="9"/>
      <c r="F33" s="9"/>
      <c r="G33" s="9"/>
    </row>
    <row r="34" spans="1:7">
      <c r="A34" s="9"/>
      <c r="B34" s="9"/>
      <c r="C34" s="9"/>
      <c r="D34" s="9"/>
      <c r="E34" s="9"/>
      <c r="F34" s="9"/>
      <c r="G34" s="9"/>
    </row>
    <row r="35" spans="1:7">
      <c r="A35" s="9"/>
      <c r="B35" s="9"/>
      <c r="C35" s="9"/>
      <c r="D35" s="9"/>
      <c r="E35" s="9"/>
      <c r="F35" s="9"/>
      <c r="G35" s="9"/>
    </row>
    <row r="36" spans="1:7">
      <c r="A36" s="9"/>
      <c r="B36" s="9"/>
      <c r="C36" s="9"/>
      <c r="D36" s="9"/>
      <c r="E36" s="9"/>
      <c r="F36" s="9"/>
      <c r="G36" s="9"/>
    </row>
    <row r="37" spans="1:7">
      <c r="A37" s="9"/>
      <c r="B37" s="9"/>
      <c r="C37" s="9"/>
      <c r="D37" s="9"/>
      <c r="E37" s="9"/>
      <c r="F37" s="9"/>
      <c r="G37" s="9"/>
    </row>
    <row r="38" spans="1:7">
      <c r="A38" s="9"/>
      <c r="B38" s="9"/>
      <c r="C38" s="9"/>
      <c r="D38" s="9"/>
      <c r="E38" s="9"/>
      <c r="F38" s="9"/>
      <c r="G38" s="9"/>
    </row>
    <row r="39" spans="1:7">
      <c r="A39" s="9"/>
      <c r="B39" s="9"/>
      <c r="C39" s="9"/>
      <c r="D39" s="9"/>
      <c r="E39" s="9"/>
      <c r="F39" s="9"/>
      <c r="G39" s="9"/>
    </row>
    <row r="40" spans="1:7">
      <c r="A40" s="9"/>
      <c r="B40" s="9"/>
      <c r="C40" s="9"/>
      <c r="D40" s="9"/>
      <c r="E40" s="9"/>
      <c r="F40" s="9"/>
      <c r="G40" s="9"/>
    </row>
    <row r="41" spans="1:7">
      <c r="A41" s="9"/>
      <c r="B41" s="9"/>
      <c r="C41" s="9"/>
      <c r="D41" s="9"/>
      <c r="E41" s="9"/>
      <c r="F41" s="9"/>
      <c r="G41" s="9"/>
    </row>
    <row r="42" spans="1:7">
      <c r="A42" s="9"/>
      <c r="B42" s="9"/>
      <c r="C42" s="9"/>
      <c r="D42" s="9"/>
      <c r="E42" s="9"/>
      <c r="F42" s="9"/>
      <c r="G42" s="9"/>
    </row>
    <row r="43" spans="1:7">
      <c r="A43" s="9"/>
      <c r="B43" s="9"/>
      <c r="C43" s="9"/>
      <c r="D43" s="9"/>
      <c r="E43" s="9"/>
      <c r="F43" s="9"/>
      <c r="G43" s="9"/>
    </row>
    <row r="44" spans="1:7">
      <c r="A44" s="9"/>
      <c r="B44" s="9"/>
      <c r="C44" s="9"/>
      <c r="D44" s="9"/>
      <c r="E44" s="9"/>
      <c r="F44" s="9"/>
      <c r="G44" s="9"/>
    </row>
    <row r="45" spans="1:7">
      <c r="A45" s="9"/>
      <c r="B45" s="9"/>
      <c r="C45" s="9"/>
      <c r="D45" s="9"/>
      <c r="E45" s="9"/>
      <c r="F45" s="9"/>
      <c r="G45" s="9"/>
    </row>
    <row r="46" spans="1:7">
      <c r="A46" s="9"/>
      <c r="B46" s="9"/>
      <c r="C46" s="9"/>
      <c r="D46" s="9"/>
      <c r="E46" s="9"/>
      <c r="F46" s="9"/>
      <c r="G46" s="9"/>
    </row>
    <row r="47" spans="1:7">
      <c r="A47" s="9"/>
      <c r="B47" s="9"/>
      <c r="C47" s="9"/>
      <c r="D47" s="9"/>
      <c r="E47" s="9"/>
      <c r="F47" s="9"/>
      <c r="G47" s="9"/>
    </row>
    <row r="48" spans="1:7">
      <c r="A48" s="9"/>
      <c r="B48" s="9"/>
      <c r="C48" s="9"/>
      <c r="D48" s="9"/>
      <c r="E48" s="9"/>
      <c r="F48" s="9"/>
      <c r="G48" s="9"/>
    </row>
    <row r="49" spans="1:7">
      <c r="A49" s="9"/>
      <c r="B49" s="9"/>
      <c r="C49" s="9"/>
      <c r="D49" s="9"/>
      <c r="E49" s="9"/>
      <c r="F49" s="9"/>
      <c r="G49" s="9"/>
    </row>
    <row r="50" spans="1:7">
      <c r="A50" s="9"/>
      <c r="B50" s="9"/>
      <c r="C50" s="9"/>
      <c r="D50" s="9"/>
      <c r="E50" s="9"/>
      <c r="F50" s="9"/>
      <c r="G50" s="9"/>
    </row>
    <row r="51" spans="1:7">
      <c r="A51" s="9"/>
      <c r="B51" s="9"/>
      <c r="C51" s="9"/>
      <c r="D51" s="9"/>
      <c r="E51" s="9"/>
      <c r="F51" s="9"/>
      <c r="G51" s="9"/>
    </row>
    <row r="52" spans="1:7">
      <c r="A52" s="9"/>
      <c r="B52" s="9"/>
      <c r="C52" s="9"/>
      <c r="D52" s="9"/>
      <c r="E52" s="9"/>
      <c r="F52" s="9"/>
      <c r="G52" s="9"/>
    </row>
    <row r="53" spans="1:7">
      <c r="A53" s="9"/>
      <c r="B53" s="9"/>
      <c r="C53" s="9"/>
      <c r="D53" s="9"/>
      <c r="E53" s="9"/>
      <c r="F53" s="9"/>
      <c r="G53" s="9"/>
    </row>
    <row r="54" spans="1:7">
      <c r="A54" s="9"/>
      <c r="B54" s="9"/>
      <c r="C54" s="9"/>
      <c r="D54" s="9"/>
      <c r="E54" s="9"/>
      <c r="F54" s="9"/>
      <c r="G54" s="9"/>
    </row>
    <row r="55" spans="1:7">
      <c r="A55" s="9"/>
      <c r="B55" s="9"/>
      <c r="C55" s="9"/>
      <c r="D55" s="9"/>
      <c r="E55" s="9"/>
      <c r="F55" s="9"/>
      <c r="G55" s="9"/>
    </row>
    <row r="56" spans="1:7">
      <c r="A56" s="9"/>
      <c r="B56" s="9"/>
      <c r="C56" s="9"/>
      <c r="D56" s="9"/>
      <c r="E56" s="9"/>
      <c r="F56" s="9"/>
      <c r="G56" s="9"/>
    </row>
    <row r="57" spans="1:7">
      <c r="A57" s="9"/>
      <c r="B57" s="9"/>
      <c r="C57" s="9"/>
      <c r="D57" s="9"/>
      <c r="E57" s="9"/>
      <c r="F57" s="9"/>
      <c r="G57" s="9"/>
    </row>
    <row r="58" spans="1:7">
      <c r="A58" s="9"/>
      <c r="B58" s="9"/>
      <c r="C58" s="9"/>
      <c r="D58" s="9"/>
      <c r="E58" s="9"/>
      <c r="F58" s="9"/>
      <c r="G58" s="9"/>
    </row>
    <row r="59" spans="1:7">
      <c r="A59" s="9"/>
      <c r="B59" s="9"/>
      <c r="C59" s="9"/>
      <c r="D59" s="9"/>
      <c r="E59" s="9"/>
      <c r="F59" s="9"/>
      <c r="G59" s="9"/>
    </row>
    <row r="60" spans="1:7">
      <c r="A60" s="9"/>
      <c r="B60" s="9"/>
      <c r="C60" s="9"/>
      <c r="D60" s="9"/>
      <c r="E60" s="9"/>
      <c r="F60" s="9"/>
      <c r="G60" s="9"/>
    </row>
    <row r="61" spans="1:7">
      <c r="A61" s="9"/>
      <c r="B61" s="9"/>
      <c r="C61" s="9"/>
      <c r="D61" s="9"/>
      <c r="E61" s="9"/>
      <c r="F61" s="9"/>
      <c r="G61" s="9"/>
    </row>
    <row r="62" spans="1:7">
      <c r="A62" s="9"/>
      <c r="B62" s="9"/>
      <c r="C62" s="9"/>
      <c r="D62" s="9"/>
      <c r="E62" s="9"/>
      <c r="F62" s="9"/>
      <c r="G62" s="9"/>
    </row>
    <row r="63" spans="1:7">
      <c r="A63" s="9"/>
      <c r="B63" s="9"/>
      <c r="C63" s="9"/>
      <c r="D63" s="9"/>
      <c r="E63" s="9"/>
      <c r="F63" s="9"/>
      <c r="G63" s="9"/>
    </row>
    <row r="64" spans="1:7">
      <c r="A64" s="9"/>
      <c r="B64" s="9"/>
      <c r="C64" s="9"/>
      <c r="D64" s="9"/>
      <c r="E64" s="9"/>
      <c r="F64" s="9"/>
      <c r="G64" s="9"/>
    </row>
    <row r="65" spans="1:7">
      <c r="A65" s="9"/>
      <c r="B65" s="9"/>
      <c r="C65" s="9"/>
      <c r="D65" s="9"/>
      <c r="E65" s="9"/>
      <c r="F65" s="9"/>
      <c r="G65" s="9"/>
    </row>
    <row r="66" spans="1:7">
      <c r="A66" s="9"/>
      <c r="B66" s="9"/>
      <c r="C66" s="9"/>
      <c r="D66" s="9"/>
      <c r="E66" s="9"/>
      <c r="F66" s="9"/>
      <c r="G66" s="9"/>
    </row>
    <row r="67" spans="1:7">
      <c r="A67" s="9"/>
      <c r="B67" s="9"/>
      <c r="C67" s="9"/>
      <c r="D67" s="9"/>
      <c r="E67" s="9"/>
      <c r="F67" s="9"/>
      <c r="G67" s="9"/>
    </row>
    <row r="68" spans="1:7">
      <c r="A68" s="9"/>
      <c r="B68" s="9"/>
      <c r="C68" s="9"/>
      <c r="D68" s="9"/>
      <c r="E68" s="9"/>
      <c r="F68" s="9"/>
      <c r="G68" s="9"/>
    </row>
    <row r="69" spans="1:7">
      <c r="A69" s="9"/>
      <c r="B69" s="9"/>
      <c r="C69" s="9"/>
      <c r="D69" s="9"/>
      <c r="E69" s="9"/>
      <c r="F69" s="9"/>
      <c r="G69" s="9"/>
    </row>
    <row r="70" spans="1:7">
      <c r="A70" s="9"/>
      <c r="B70" s="9"/>
      <c r="C70" s="9"/>
      <c r="D70" s="9"/>
      <c r="E70" s="9"/>
      <c r="F70" s="9"/>
      <c r="G70" s="9"/>
    </row>
    <row r="71" spans="1:7">
      <c r="A71" s="9"/>
      <c r="B71" s="9"/>
      <c r="C71" s="9"/>
      <c r="D71" s="9"/>
      <c r="E71" s="9"/>
      <c r="F71" s="9"/>
      <c r="G71" s="9"/>
    </row>
    <row r="72" spans="1:7">
      <c r="A72" s="9"/>
      <c r="B72" s="9"/>
      <c r="C72" s="9"/>
      <c r="D72" s="9"/>
      <c r="E72" s="9"/>
      <c r="F72" s="9"/>
      <c r="G72" s="9"/>
    </row>
    <row r="73" spans="1:7">
      <c r="A73" s="9"/>
      <c r="B73" s="9"/>
      <c r="C73" s="9"/>
      <c r="D73" s="9"/>
      <c r="E73" s="9"/>
      <c r="F73" s="9"/>
      <c r="G73" s="9"/>
    </row>
    <row r="74" spans="1:7">
      <c r="A74" s="9"/>
      <c r="B74" s="9"/>
      <c r="C74" s="9"/>
      <c r="D74" s="9"/>
      <c r="E74" s="9"/>
      <c r="F74" s="9"/>
      <c r="G74" s="9"/>
    </row>
    <row r="75" spans="1:7">
      <c r="A75" s="9"/>
      <c r="B75" s="9"/>
      <c r="C75" s="9"/>
      <c r="D75" s="9"/>
      <c r="E75" s="9"/>
      <c r="F75" s="9"/>
      <c r="G75" s="9"/>
    </row>
    <row r="76" spans="1:7">
      <c r="A76" s="9"/>
      <c r="B76" s="9"/>
      <c r="C76" s="9"/>
      <c r="D76" s="9"/>
      <c r="E76" s="9"/>
      <c r="F76" s="9"/>
      <c r="G76" s="9"/>
    </row>
    <row r="77" spans="1:7">
      <c r="A77" s="9"/>
      <c r="B77" s="9"/>
      <c r="C77" s="9"/>
      <c r="D77" s="9"/>
      <c r="E77" s="9"/>
      <c r="F77" s="9"/>
      <c r="G77" s="9"/>
    </row>
    <row r="78" spans="1:7">
      <c r="A78" s="9"/>
      <c r="B78" s="9"/>
      <c r="C78" s="9"/>
      <c r="D78" s="9"/>
      <c r="E78" s="9"/>
      <c r="F78" s="9"/>
      <c r="G78" s="9"/>
    </row>
    <row r="79" spans="1:7">
      <c r="A79" s="9"/>
      <c r="B79" s="9"/>
      <c r="C79" s="9"/>
      <c r="D79" s="9"/>
      <c r="E79" s="9"/>
      <c r="F79" s="9"/>
      <c r="G79" s="9"/>
    </row>
    <row r="80" spans="1:7">
      <c r="A80" s="9"/>
      <c r="B80" s="9"/>
      <c r="C80" s="9"/>
      <c r="D80" s="9"/>
      <c r="E80" s="9"/>
      <c r="F80" s="9"/>
      <c r="G80" s="9"/>
    </row>
    <row r="81" spans="1:7">
      <c r="A81" s="9"/>
      <c r="B81" s="9"/>
      <c r="C81" s="9"/>
      <c r="D81" s="9"/>
      <c r="E81" s="9"/>
      <c r="F81" s="9"/>
      <c r="G81" s="9"/>
    </row>
    <row r="82" spans="1:7">
      <c r="A82" s="9"/>
      <c r="B82" s="9"/>
      <c r="C82" s="9"/>
      <c r="D82" s="9"/>
      <c r="E82" s="9"/>
      <c r="F82" s="9"/>
      <c r="G82" s="9"/>
    </row>
    <row r="83" spans="1:7">
      <c r="A83" s="9"/>
      <c r="B83" s="9"/>
      <c r="C83" s="9"/>
      <c r="D83" s="9"/>
      <c r="E83" s="9"/>
      <c r="F83" s="9"/>
      <c r="G83" s="9"/>
    </row>
    <row r="84" spans="1:7">
      <c r="A84" s="9"/>
      <c r="B84" s="9"/>
      <c r="C84" s="9"/>
      <c r="D84" s="9"/>
      <c r="E84" s="9"/>
      <c r="F84" s="9"/>
      <c r="G84" s="9"/>
    </row>
    <row r="85" spans="1:7">
      <c r="A85" s="9"/>
      <c r="B85" s="9"/>
      <c r="C85" s="9"/>
      <c r="D85" s="9"/>
      <c r="E85" s="9"/>
      <c r="F85" s="9"/>
      <c r="G85" s="9"/>
    </row>
    <row r="86" spans="1:7">
      <c r="A86" s="9"/>
      <c r="B86" s="9"/>
      <c r="C86" s="9"/>
      <c r="D86" s="9"/>
      <c r="E86" s="9"/>
      <c r="F86" s="9"/>
      <c r="G86" s="9"/>
    </row>
    <row r="87" spans="1:7">
      <c r="A87" s="9"/>
      <c r="B87" s="9"/>
      <c r="C87" s="9"/>
      <c r="D87" s="9"/>
      <c r="E87" s="9"/>
      <c r="F87" s="9"/>
      <c r="G87" s="9"/>
    </row>
    <row r="88" spans="1:7">
      <c r="A88" s="9"/>
      <c r="B88" s="9"/>
      <c r="C88" s="9"/>
      <c r="D88" s="9"/>
      <c r="E88" s="9"/>
      <c r="F88" s="9"/>
      <c r="G88" s="9"/>
    </row>
    <row r="89" spans="1:7">
      <c r="A89" s="9"/>
      <c r="B89" s="9"/>
      <c r="C89" s="9"/>
      <c r="D89" s="9"/>
      <c r="E89" s="9"/>
      <c r="F89" s="9"/>
      <c r="G89" s="9"/>
    </row>
    <row r="90" spans="1:7">
      <c r="A90" s="9"/>
      <c r="B90" s="9"/>
      <c r="C90" s="9"/>
      <c r="D90" s="9"/>
      <c r="E90" s="9"/>
      <c r="F90" s="9"/>
      <c r="G90" s="9"/>
    </row>
    <row r="91" spans="1:7">
      <c r="A91" s="9"/>
      <c r="B91" s="9"/>
      <c r="C91" s="9"/>
      <c r="D91" s="9"/>
      <c r="E91" s="9"/>
      <c r="F91" s="9"/>
      <c r="G91" s="9"/>
    </row>
    <row r="92" spans="1:7">
      <c r="A92" s="9"/>
      <c r="B92" s="9"/>
      <c r="C92" s="9"/>
      <c r="D92" s="9"/>
      <c r="E92" s="9"/>
      <c r="F92" s="9"/>
      <c r="G92" s="9"/>
    </row>
    <row r="93" spans="1:7">
      <c r="A93" s="9"/>
      <c r="B93" s="9"/>
      <c r="C93" s="9"/>
      <c r="D93" s="9"/>
      <c r="E93" s="9"/>
      <c r="F93" s="9"/>
      <c r="G93" s="9"/>
    </row>
    <row r="94" spans="1:7">
      <c r="A94" s="9"/>
      <c r="B94" s="9"/>
      <c r="C94" s="9"/>
      <c r="D94" s="9"/>
      <c r="E94" s="9"/>
      <c r="F94" s="9"/>
      <c r="G94" s="9"/>
    </row>
    <row r="95" spans="1:7">
      <c r="A95" s="9"/>
      <c r="B95" s="9"/>
      <c r="C95" s="9"/>
      <c r="D95" s="9"/>
      <c r="E95" s="9"/>
      <c r="F95" s="9"/>
      <c r="G95" s="9"/>
    </row>
    <row r="96" spans="1:7">
      <c r="A96" s="9"/>
      <c r="B96" s="9"/>
      <c r="C96" s="9"/>
      <c r="D96" s="9"/>
      <c r="E96" s="9"/>
      <c r="F96" s="9"/>
      <c r="G96" s="9"/>
    </row>
    <row r="97" spans="1:7">
      <c r="A97" s="9"/>
      <c r="B97" s="9"/>
      <c r="C97" s="9"/>
      <c r="D97" s="9"/>
      <c r="E97" s="9"/>
      <c r="F97" s="9"/>
      <c r="G97" s="9"/>
    </row>
    <row r="98" spans="1:7">
      <c r="A98" s="9"/>
      <c r="B98" s="9"/>
      <c r="C98" s="9"/>
      <c r="D98" s="9"/>
      <c r="E98" s="9"/>
      <c r="F98" s="9"/>
      <c r="G98" s="9"/>
    </row>
    <row r="99" spans="1:7">
      <c r="A99" s="9"/>
      <c r="B99" s="9"/>
      <c r="C99" s="9"/>
      <c r="D99" s="9"/>
      <c r="E99" s="9"/>
      <c r="F99" s="9"/>
      <c r="G99" s="9"/>
    </row>
    <row r="100" spans="1:7">
      <c r="A100" s="9"/>
      <c r="B100" s="9"/>
      <c r="C100" s="9"/>
      <c r="D100" s="9"/>
      <c r="E100" s="9"/>
      <c r="F100" s="9"/>
      <c r="G100" s="9"/>
    </row>
    <row r="101" spans="1:7">
      <c r="A101" s="9"/>
      <c r="B101" s="9"/>
      <c r="C101" s="9"/>
      <c r="D101" s="9"/>
      <c r="E101" s="9"/>
      <c r="F101" s="9"/>
      <c r="G101" s="9"/>
    </row>
    <row r="102" spans="1:7">
      <c r="A102" s="9"/>
      <c r="B102" s="9"/>
      <c r="C102" s="9"/>
      <c r="D102" s="9"/>
      <c r="E102" s="9"/>
      <c r="F102" s="9"/>
      <c r="G102" s="9"/>
    </row>
    <row r="103" spans="1:7">
      <c r="A103" s="9"/>
      <c r="B103" s="9"/>
      <c r="C103" s="9"/>
      <c r="D103" s="9"/>
      <c r="E103" s="9"/>
      <c r="F103" s="9"/>
      <c r="G103" s="9"/>
    </row>
    <row r="104" spans="1:7">
      <c r="A104" s="9"/>
      <c r="B104" s="9"/>
      <c r="C104" s="9"/>
      <c r="D104" s="9"/>
      <c r="E104" s="9"/>
      <c r="F104" s="9"/>
      <c r="G104" s="9"/>
    </row>
    <row r="105" spans="1:7">
      <c r="A105" s="9"/>
      <c r="B105" s="9"/>
      <c r="C105" s="9"/>
      <c r="D105" s="9"/>
      <c r="E105" s="9"/>
      <c r="F105" s="9"/>
      <c r="G105" s="9"/>
    </row>
    <row r="106" spans="1:7">
      <c r="A106" s="9"/>
      <c r="B106" s="9"/>
      <c r="C106" s="9"/>
      <c r="D106" s="9"/>
      <c r="E106" s="9"/>
      <c r="F106" s="9"/>
      <c r="G106" s="9"/>
    </row>
    <row r="107" spans="1:7">
      <c r="A107" s="9"/>
      <c r="B107" s="9"/>
      <c r="C107" s="9"/>
      <c r="D107" s="9"/>
      <c r="E107" s="9"/>
      <c r="F107" s="9"/>
      <c r="G107" s="9"/>
    </row>
    <row r="108" spans="1:7">
      <c r="A108" s="9"/>
      <c r="B108" s="9"/>
      <c r="C108" s="9"/>
      <c r="D108" s="9"/>
      <c r="E108" s="9"/>
      <c r="F108" s="9"/>
      <c r="G108" s="9"/>
    </row>
    <row r="109" spans="1:7">
      <c r="A109" s="9"/>
      <c r="B109" s="9"/>
      <c r="C109" s="9"/>
      <c r="D109" s="9"/>
      <c r="E109" s="9"/>
      <c r="F109" s="9"/>
      <c r="G109" s="9"/>
    </row>
    <row r="110" spans="1:7">
      <c r="A110" s="9"/>
      <c r="B110" s="9"/>
      <c r="C110" s="9"/>
      <c r="D110" s="9"/>
      <c r="E110" s="9"/>
      <c r="F110" s="9"/>
      <c r="G110" s="9"/>
    </row>
    <row r="111" spans="1:7">
      <c r="A111" s="9"/>
      <c r="B111" s="9"/>
      <c r="C111" s="9"/>
      <c r="D111" s="9"/>
      <c r="E111" s="9"/>
      <c r="F111" s="9"/>
      <c r="G111" s="9"/>
    </row>
    <row r="112" spans="1:7">
      <c r="A112" s="9"/>
      <c r="B112" s="9"/>
      <c r="C112" s="9"/>
      <c r="D112" s="9"/>
      <c r="E112" s="9"/>
      <c r="F112" s="9"/>
      <c r="G112" s="9"/>
    </row>
    <row r="113" spans="1:7">
      <c r="A113" s="9"/>
      <c r="B113" s="9"/>
      <c r="C113" s="9"/>
      <c r="D113" s="9"/>
      <c r="E113" s="9"/>
      <c r="F113" s="9"/>
      <c r="G113" s="9"/>
    </row>
    <row r="114" spans="1:7">
      <c r="A114" s="9"/>
      <c r="B114" s="9"/>
      <c r="C114" s="9"/>
      <c r="D114" s="9"/>
      <c r="E114" s="9"/>
      <c r="F114" s="9"/>
      <c r="G114" s="9"/>
    </row>
    <row r="115" spans="1:7">
      <c r="A115" s="9"/>
      <c r="B115" s="9"/>
      <c r="C115" s="9"/>
      <c r="D115" s="9"/>
      <c r="E115" s="9"/>
      <c r="F115" s="9"/>
      <c r="G115" s="9"/>
    </row>
    <row r="116" spans="1:7">
      <c r="A116" s="9"/>
      <c r="B116" s="9"/>
      <c r="C116" s="9"/>
      <c r="D116" s="9"/>
      <c r="E116" s="9"/>
      <c r="F116" s="9"/>
      <c r="G116" s="9"/>
    </row>
    <row r="117" spans="1:7">
      <c r="A117" s="9"/>
      <c r="B117" s="9"/>
      <c r="C117" s="9"/>
      <c r="D117" s="9"/>
      <c r="E117" s="9"/>
      <c r="F117" s="9"/>
      <c r="G117" s="9"/>
    </row>
    <row r="118" spans="1:7">
      <c r="A118" s="9"/>
      <c r="B118" s="9"/>
      <c r="C118" s="9"/>
      <c r="D118" s="9"/>
      <c r="E118" s="9"/>
      <c r="F118" s="9"/>
      <c r="G118" s="9"/>
    </row>
    <row r="119" spans="1:7">
      <c r="A119" s="9"/>
      <c r="B119" s="9"/>
      <c r="C119" s="9"/>
      <c r="D119" s="9"/>
      <c r="E119" s="9"/>
      <c r="F119" s="9"/>
      <c r="G119" s="9"/>
    </row>
    <row r="120" spans="1:7">
      <c r="A120" s="9"/>
      <c r="B120" s="9"/>
      <c r="C120" s="9"/>
      <c r="D120" s="9"/>
      <c r="E120" s="9"/>
      <c r="F120" s="9"/>
      <c r="G120" s="9"/>
    </row>
    <row r="121" spans="1:7">
      <c r="A121" s="9"/>
      <c r="B121" s="9"/>
      <c r="C121" s="9"/>
      <c r="D121" s="9"/>
      <c r="E121" s="9"/>
      <c r="F121" s="9"/>
      <c r="G121" s="9"/>
    </row>
    <row r="122" spans="1:7">
      <c r="A122" s="9"/>
      <c r="B122" s="9"/>
      <c r="C122" s="9"/>
      <c r="D122" s="9"/>
      <c r="E122" s="9"/>
      <c r="F122" s="9"/>
      <c r="G122" s="9"/>
    </row>
    <row r="123" spans="1:7">
      <c r="A123" s="9"/>
      <c r="B123" s="9"/>
      <c r="C123" s="9"/>
      <c r="D123" s="9"/>
      <c r="E123" s="9"/>
      <c r="F123" s="9"/>
      <c r="G123" s="9"/>
    </row>
    <row r="124" spans="1:7">
      <c r="A124" s="9"/>
      <c r="B124" s="9"/>
      <c r="C124" s="9"/>
      <c r="D124" s="9"/>
      <c r="E124" s="9"/>
      <c r="F124" s="9"/>
      <c r="G124" s="9"/>
    </row>
    <row r="125" spans="1:7">
      <c r="A125" s="9"/>
      <c r="B125" s="9"/>
      <c r="C125" s="9"/>
      <c r="D125" s="9"/>
      <c r="E125" s="9"/>
      <c r="F125" s="9"/>
      <c r="G125" s="9"/>
    </row>
    <row r="126" spans="1:7">
      <c r="A126" s="9"/>
      <c r="B126" s="9"/>
      <c r="C126" s="9"/>
      <c r="D126" s="9"/>
      <c r="E126" s="9"/>
      <c r="F126" s="9"/>
      <c r="G126" s="9"/>
    </row>
    <row r="127" spans="1:7">
      <c r="A127" s="9"/>
      <c r="B127" s="9"/>
      <c r="C127" s="9"/>
      <c r="D127" s="9"/>
      <c r="E127" s="9"/>
      <c r="F127" s="9"/>
      <c r="G127" s="9"/>
    </row>
    <row r="128" spans="1:7">
      <c r="A128" s="9"/>
      <c r="B128" s="9"/>
      <c r="C128" s="9"/>
      <c r="D128" s="9"/>
      <c r="E128" s="9"/>
      <c r="F128" s="9"/>
      <c r="G128" s="9"/>
    </row>
    <row r="129" spans="1:7">
      <c r="A129" s="9"/>
      <c r="B129" s="9"/>
      <c r="C129" s="9"/>
      <c r="D129" s="9"/>
      <c r="E129" s="9"/>
      <c r="F129" s="9"/>
      <c r="G129" s="9"/>
    </row>
    <row r="130" spans="1:7">
      <c r="A130" s="9"/>
      <c r="B130" s="9"/>
      <c r="C130" s="9"/>
      <c r="D130" s="9"/>
      <c r="E130" s="9"/>
      <c r="F130" s="9"/>
      <c r="G130" s="9"/>
    </row>
    <row r="131" spans="1:7">
      <c r="A131" s="9"/>
      <c r="B131" s="9"/>
      <c r="C131" s="9"/>
      <c r="D131" s="9"/>
      <c r="E131" s="9"/>
      <c r="F131" s="9"/>
      <c r="G131" s="9"/>
    </row>
    <row r="132" spans="1:7">
      <c r="A132" s="9"/>
      <c r="B132" s="9"/>
      <c r="C132" s="9"/>
      <c r="D132" s="9"/>
      <c r="E132" s="9"/>
      <c r="F132" s="9"/>
      <c r="G132" s="9"/>
    </row>
    <row r="133" spans="1:7">
      <c r="A133" s="9"/>
      <c r="B133" s="9"/>
      <c r="C133" s="9"/>
      <c r="D133" s="9"/>
      <c r="E133" s="9"/>
      <c r="F133" s="9"/>
      <c r="G133" s="9"/>
    </row>
    <row r="134" spans="1:7">
      <c r="A134" s="9"/>
      <c r="B134" s="9"/>
      <c r="C134" s="9"/>
      <c r="D134" s="9"/>
      <c r="E134" s="9"/>
      <c r="F134" s="9"/>
      <c r="G134" s="9"/>
    </row>
    <row r="135" spans="1:7">
      <c r="A135" s="9"/>
      <c r="B135" s="9"/>
      <c r="C135" s="9"/>
      <c r="D135" s="9"/>
      <c r="E135" s="9"/>
      <c r="F135" s="9"/>
      <c r="G135" s="9"/>
    </row>
    <row r="136" spans="1:7">
      <c r="A136" s="9"/>
      <c r="B136" s="9"/>
      <c r="C136" s="9"/>
      <c r="D136" s="9"/>
      <c r="E136" s="9"/>
      <c r="F136" s="9"/>
      <c r="G136" s="9"/>
    </row>
    <row r="137" spans="1:7">
      <c r="A137" s="9"/>
      <c r="B137" s="9"/>
      <c r="C137" s="9"/>
      <c r="D137" s="9"/>
      <c r="E137" s="9"/>
      <c r="F137" s="9"/>
      <c r="G137" s="9"/>
    </row>
    <row r="138" spans="1:7">
      <c r="A138" s="9"/>
      <c r="B138" s="9"/>
      <c r="C138" s="9"/>
      <c r="D138" s="9"/>
      <c r="E138" s="9"/>
      <c r="F138" s="9"/>
      <c r="G138" s="9"/>
    </row>
    <row r="139" spans="1:7">
      <c r="A139" s="9"/>
      <c r="B139" s="9"/>
      <c r="C139" s="9"/>
      <c r="D139" s="9"/>
      <c r="E139" s="9"/>
      <c r="F139" s="9"/>
      <c r="G139" s="9"/>
    </row>
    <row r="140" spans="1:7">
      <c r="A140" s="9"/>
      <c r="B140" s="9"/>
      <c r="C140" s="9"/>
      <c r="D140" s="9"/>
      <c r="E140" s="9"/>
      <c r="F140" s="9"/>
      <c r="G140" s="9"/>
    </row>
    <row r="141" spans="1:7">
      <c r="A141" s="9"/>
      <c r="B141" s="9"/>
      <c r="C141" s="9"/>
      <c r="D141" s="9"/>
      <c r="E141" s="9"/>
      <c r="F141" s="9"/>
      <c r="G141" s="9"/>
    </row>
    <row r="142" spans="1:7">
      <c r="A142" s="9"/>
      <c r="B142" s="9"/>
      <c r="C142" s="9"/>
      <c r="D142" s="9"/>
      <c r="E142" s="9"/>
      <c r="F142" s="9"/>
      <c r="G142" s="9"/>
    </row>
    <row r="143" spans="1:7">
      <c r="A143" s="9"/>
      <c r="B143" s="9"/>
      <c r="C143" s="9"/>
      <c r="D143" s="9"/>
      <c r="E143" s="9"/>
      <c r="F143" s="9"/>
      <c r="G143" s="9"/>
    </row>
    <row r="144" spans="1:7">
      <c r="A144" s="9"/>
      <c r="B144" s="9"/>
      <c r="C144" s="9"/>
      <c r="D144" s="9"/>
      <c r="E144" s="9"/>
      <c r="F144" s="9"/>
      <c r="G144" s="9"/>
    </row>
    <row r="145" spans="1:7">
      <c r="A145" s="9"/>
      <c r="B145" s="9"/>
      <c r="C145" s="9"/>
      <c r="D145" s="9"/>
      <c r="E145" s="9"/>
      <c r="F145" s="9"/>
      <c r="G145" s="9"/>
    </row>
    <row r="146" spans="1:7">
      <c r="A146" s="9"/>
      <c r="B146" s="9"/>
      <c r="C146" s="9"/>
      <c r="D146" s="9"/>
      <c r="E146" s="9"/>
      <c r="F146" s="9"/>
      <c r="G146" s="9"/>
    </row>
    <row r="147" spans="1:7">
      <c r="A147" s="9"/>
      <c r="B147" s="9"/>
      <c r="C147" s="9"/>
      <c r="D147" s="9"/>
      <c r="E147" s="9"/>
      <c r="F147" s="9"/>
      <c r="G147" s="9"/>
    </row>
    <row r="148" spans="1:7">
      <c r="A148" s="9"/>
      <c r="B148" s="9"/>
      <c r="C148" s="9"/>
      <c r="D148" s="9"/>
      <c r="E148" s="9"/>
      <c r="F148" s="9"/>
      <c r="G148" s="9"/>
    </row>
    <row r="149" spans="1:7">
      <c r="A149" s="9"/>
      <c r="B149" s="9"/>
      <c r="C149" s="9"/>
      <c r="D149" s="9"/>
      <c r="E149" s="9"/>
      <c r="F149" s="9"/>
      <c r="G149" s="9"/>
    </row>
    <row r="150" spans="1:7">
      <c r="A150" s="9"/>
      <c r="B150" s="9"/>
      <c r="C150" s="9"/>
      <c r="D150" s="9"/>
      <c r="E150" s="9"/>
      <c r="F150" s="9"/>
      <c r="G150" s="9"/>
    </row>
    <row r="151" spans="1:7">
      <c r="A151" s="9"/>
      <c r="B151" s="9"/>
      <c r="C151" s="9"/>
      <c r="D151" s="9"/>
      <c r="E151" s="9"/>
      <c r="F151" s="9"/>
      <c r="G151" s="9"/>
    </row>
    <row r="152" spans="1:7">
      <c r="A152" s="9"/>
      <c r="B152" s="9"/>
      <c r="C152" s="9"/>
      <c r="D152" s="9"/>
      <c r="E152" s="9"/>
      <c r="F152" s="9"/>
      <c r="G152" s="9"/>
    </row>
    <row r="153" spans="1:7">
      <c r="A153" s="9"/>
      <c r="B153" s="9"/>
      <c r="C153" s="9"/>
      <c r="D153" s="9"/>
      <c r="E153" s="9"/>
      <c r="F153" s="9"/>
      <c r="G153" s="9"/>
    </row>
    <row r="154" spans="1:7">
      <c r="A154" s="9"/>
      <c r="B154" s="9"/>
      <c r="C154" s="9"/>
      <c r="D154" s="9"/>
      <c r="E154" s="9"/>
      <c r="F154" s="9"/>
      <c r="G154" s="9"/>
    </row>
    <row r="155" spans="1:7">
      <c r="A155" s="9"/>
      <c r="B155" s="9"/>
      <c r="C155" s="9"/>
      <c r="D155" s="9"/>
      <c r="E155" s="9"/>
      <c r="F155" s="9"/>
      <c r="G155" s="9"/>
    </row>
    <row r="156" spans="1:7">
      <c r="A156" s="9"/>
      <c r="B156" s="9"/>
      <c r="C156" s="9"/>
      <c r="D156" s="9"/>
      <c r="E156" s="9"/>
      <c r="F156" s="9"/>
      <c r="G156" s="9"/>
    </row>
    <row r="157" spans="1:7">
      <c r="A157" s="9"/>
      <c r="B157" s="9"/>
      <c r="C157" s="9"/>
      <c r="D157" s="9"/>
      <c r="E157" s="9"/>
      <c r="F157" s="9"/>
      <c r="G157" s="9"/>
    </row>
    <row r="158" spans="1:7">
      <c r="A158" s="9"/>
      <c r="B158" s="9"/>
      <c r="C158" s="9"/>
      <c r="D158" s="9"/>
      <c r="E158" s="9"/>
      <c r="F158" s="9"/>
      <c r="G158" s="9"/>
    </row>
    <row r="159" spans="1:7">
      <c r="A159" s="9"/>
      <c r="B159" s="9"/>
      <c r="C159" s="9"/>
      <c r="D159" s="9"/>
      <c r="E159" s="9"/>
      <c r="F159" s="9"/>
      <c r="G159" s="9"/>
    </row>
    <row r="160" spans="1:7">
      <c r="A160" s="9"/>
      <c r="B160" s="9"/>
      <c r="C160" s="9"/>
      <c r="D160" s="9"/>
      <c r="E160" s="9"/>
      <c r="F160" s="9"/>
      <c r="G160" s="9"/>
    </row>
    <row r="161" spans="1:7">
      <c r="A161" s="9"/>
      <c r="B161" s="9"/>
      <c r="C161" s="9"/>
      <c r="D161" s="9"/>
      <c r="E161" s="9"/>
      <c r="F161" s="9"/>
      <c r="G161" s="9"/>
    </row>
    <row r="162" spans="1:7">
      <c r="A162" s="9"/>
      <c r="B162" s="9"/>
      <c r="C162" s="9"/>
      <c r="D162" s="9"/>
      <c r="E162" s="9"/>
      <c r="F162" s="9"/>
      <c r="G162" s="9"/>
    </row>
    <row r="163" spans="1:7">
      <c r="A163" s="9"/>
      <c r="B163" s="9"/>
      <c r="C163" s="9"/>
      <c r="D163" s="9"/>
      <c r="E163" s="9"/>
      <c r="F163" s="9"/>
      <c r="G163" s="9"/>
    </row>
    <row r="164" spans="1:7">
      <c r="A164" s="9"/>
      <c r="B164" s="9"/>
      <c r="C164" s="9"/>
      <c r="D164" s="9"/>
      <c r="E164" s="9"/>
      <c r="F164" s="9"/>
      <c r="G164" s="9"/>
    </row>
    <row r="165" spans="1:7">
      <c r="A165" s="9"/>
      <c r="B165" s="9"/>
      <c r="C165" s="9"/>
      <c r="D165" s="9"/>
      <c r="E165" s="9"/>
      <c r="F165" s="9"/>
      <c r="G165" s="9"/>
    </row>
    <row r="166" spans="1:7">
      <c r="A166" s="9"/>
      <c r="B166" s="9"/>
      <c r="C166" s="9"/>
      <c r="D166" s="9"/>
      <c r="E166" s="9"/>
      <c r="F166" s="9"/>
      <c r="G166" s="9"/>
    </row>
    <row r="167" spans="1:7">
      <c r="A167" s="9"/>
      <c r="B167" s="9"/>
      <c r="C167" s="9"/>
      <c r="D167" s="9"/>
      <c r="E167" s="9"/>
      <c r="F167" s="9"/>
      <c r="G167" s="9"/>
    </row>
    <row r="168" spans="1:7">
      <c r="A168" s="9"/>
      <c r="B168" s="9"/>
      <c r="C168" s="9"/>
      <c r="D168" s="9"/>
      <c r="E168" s="9"/>
      <c r="F168" s="9"/>
      <c r="G168" s="9"/>
    </row>
    <row r="169" spans="1:7">
      <c r="A169" s="9"/>
      <c r="B169" s="9"/>
      <c r="C169" s="9"/>
      <c r="D169" s="9"/>
      <c r="E169" s="9"/>
      <c r="F169" s="9"/>
      <c r="G169" s="9"/>
    </row>
    <row r="170" spans="1:7">
      <c r="A170" s="9"/>
      <c r="B170" s="9"/>
      <c r="C170" s="9"/>
      <c r="D170" s="9"/>
      <c r="E170" s="9"/>
      <c r="F170" s="9"/>
      <c r="G170" s="9"/>
    </row>
    <row r="171" spans="1:7">
      <c r="A171" s="9"/>
      <c r="B171" s="9"/>
      <c r="C171" s="9"/>
      <c r="D171" s="9"/>
      <c r="E171" s="9"/>
      <c r="F171" s="9"/>
      <c r="G171" s="9"/>
    </row>
    <row r="172" spans="1:7">
      <c r="A172" s="9"/>
      <c r="B172" s="9"/>
      <c r="C172" s="9"/>
      <c r="D172" s="9"/>
      <c r="E172" s="9"/>
      <c r="F172" s="9"/>
      <c r="G172" s="9"/>
    </row>
    <row r="173" spans="1:7">
      <c r="A173" s="9"/>
      <c r="B173" s="9"/>
      <c r="C173" s="9"/>
      <c r="D173" s="9"/>
      <c r="E173" s="9"/>
      <c r="F173" s="9"/>
      <c r="G173" s="9"/>
    </row>
    <row r="174" spans="1:7">
      <c r="A174" s="9"/>
      <c r="B174" s="9"/>
      <c r="C174" s="9"/>
      <c r="D174" s="9"/>
      <c r="E174" s="9"/>
      <c r="F174" s="9"/>
      <c r="G174" s="9"/>
    </row>
    <row r="175" spans="1:7">
      <c r="A175" s="9"/>
      <c r="B175" s="9"/>
      <c r="C175" s="9"/>
      <c r="D175" s="9"/>
      <c r="E175" s="9"/>
      <c r="F175" s="9"/>
      <c r="G175" s="9"/>
    </row>
    <row r="176" spans="1:7">
      <c r="A176" s="9"/>
      <c r="B176" s="9"/>
      <c r="C176" s="9"/>
      <c r="D176" s="9"/>
      <c r="E176" s="9"/>
      <c r="F176" s="9"/>
      <c r="G176" s="9"/>
    </row>
    <row r="177" spans="1:7">
      <c r="A177" s="9"/>
      <c r="B177" s="9"/>
      <c r="C177" s="9"/>
      <c r="D177" s="9"/>
      <c r="E177" s="9"/>
      <c r="F177" s="9"/>
      <c r="G177" s="9"/>
    </row>
    <row r="178" spans="1:7">
      <c r="A178" s="9"/>
      <c r="B178" s="9"/>
      <c r="C178" s="9"/>
      <c r="D178" s="9"/>
      <c r="E178" s="9"/>
      <c r="F178" s="9"/>
      <c r="G178" s="9"/>
    </row>
    <row r="179" spans="1:7">
      <c r="A179" s="9"/>
      <c r="B179" s="9"/>
      <c r="C179" s="9"/>
      <c r="D179" s="9"/>
      <c r="E179" s="9"/>
      <c r="F179" s="9"/>
      <c r="G179" s="9"/>
    </row>
    <row r="180" spans="1:7">
      <c r="A180" s="9"/>
      <c r="B180" s="9"/>
      <c r="C180" s="9"/>
      <c r="D180" s="9"/>
      <c r="E180" s="9"/>
      <c r="F180" s="9"/>
      <c r="G180" s="9"/>
    </row>
    <row r="181" spans="1:7">
      <c r="A181" s="9"/>
      <c r="B181" s="9"/>
      <c r="C181" s="9"/>
      <c r="D181" s="9"/>
      <c r="E181" s="9"/>
      <c r="F181" s="9"/>
      <c r="G181" s="9"/>
    </row>
    <row r="182" spans="1:7">
      <c r="A182" s="9"/>
      <c r="B182" s="9"/>
      <c r="C182" s="9"/>
      <c r="D182" s="9"/>
      <c r="E182" s="9"/>
      <c r="F182" s="9"/>
      <c r="G182" s="9"/>
    </row>
    <row r="183" spans="1:7">
      <c r="A183" s="9"/>
      <c r="B183" s="9"/>
      <c r="C183" s="9"/>
      <c r="D183" s="9"/>
      <c r="E183" s="9"/>
      <c r="F183" s="9"/>
      <c r="G183" s="9"/>
    </row>
    <row r="184" spans="1:7">
      <c r="A184" s="9"/>
      <c r="B184" s="9"/>
      <c r="C184" s="9"/>
      <c r="D184" s="9"/>
      <c r="E184" s="9"/>
      <c r="F184" s="9"/>
      <c r="G184" s="9"/>
    </row>
    <row r="185" spans="1:7">
      <c r="A185" s="9"/>
      <c r="B185" s="9"/>
      <c r="C185" s="9"/>
      <c r="D185" s="9"/>
      <c r="E185" s="9"/>
      <c r="F185" s="9"/>
      <c r="G185" s="9"/>
    </row>
    <row r="186" spans="1:7">
      <c r="A186" s="9"/>
      <c r="B186" s="9"/>
      <c r="C186" s="9"/>
      <c r="D186" s="9"/>
      <c r="E186" s="9"/>
      <c r="F186" s="9"/>
      <c r="G186" s="9"/>
    </row>
    <row r="187" spans="1:7">
      <c r="A187" s="9"/>
      <c r="B187" s="9"/>
      <c r="C187" s="9"/>
      <c r="D187" s="9"/>
      <c r="E187" s="9"/>
      <c r="F187" s="9"/>
      <c r="G187" s="9"/>
    </row>
    <row r="188" spans="1:7">
      <c r="A188" s="9"/>
      <c r="B188" s="9"/>
      <c r="C188" s="9"/>
      <c r="D188" s="9"/>
      <c r="E188" s="9"/>
      <c r="F188" s="9"/>
      <c r="G188" s="9"/>
    </row>
    <row r="189" spans="1:7">
      <c r="A189" s="9"/>
      <c r="B189" s="9"/>
      <c r="C189" s="9"/>
      <c r="D189" s="9"/>
      <c r="E189" s="9"/>
      <c r="F189" s="9"/>
      <c r="G189" s="9"/>
    </row>
    <row r="190" spans="1:7">
      <c r="A190" s="9"/>
      <c r="B190" s="9"/>
      <c r="C190" s="9"/>
      <c r="D190" s="9"/>
      <c r="E190" s="9"/>
      <c r="F190" s="9"/>
      <c r="G190" s="9"/>
    </row>
    <row r="191" spans="1:7">
      <c r="A191" s="9"/>
      <c r="B191" s="9"/>
      <c r="C191" s="9"/>
      <c r="D191" s="9"/>
      <c r="E191" s="9"/>
      <c r="F191" s="9"/>
      <c r="G191" s="9"/>
    </row>
    <row r="192" spans="1:7">
      <c r="A192" s="9"/>
      <c r="B192" s="9"/>
      <c r="C192" s="9"/>
      <c r="D192" s="9"/>
      <c r="E192" s="9"/>
      <c r="F192" s="9"/>
      <c r="G192" s="9"/>
    </row>
    <row r="193" spans="1:7">
      <c r="A193" s="9"/>
      <c r="B193" s="9"/>
      <c r="C193" s="9"/>
      <c r="D193" s="9"/>
      <c r="E193" s="9"/>
      <c r="F193" s="9"/>
      <c r="G193" s="9"/>
    </row>
    <row r="194" spans="1:7">
      <c r="A194" s="9"/>
      <c r="B194" s="9"/>
      <c r="C194" s="9"/>
      <c r="D194" s="9"/>
      <c r="E194" s="9"/>
      <c r="F194" s="9"/>
      <c r="G194" s="9"/>
    </row>
    <row r="195" spans="1:7">
      <c r="A195" s="9"/>
      <c r="B195" s="9"/>
      <c r="C195" s="9"/>
      <c r="D195" s="9"/>
      <c r="E195" s="9"/>
      <c r="F195" s="9"/>
      <c r="G195" s="9"/>
    </row>
  </sheetData>
  <sortState ref="A1:K201">
    <sortCondition ref="A1:A201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6"/>
  <sheetViews>
    <sheetView tabSelected="1" workbookViewId="0">
      <selection activeCell="D289" sqref="D289"/>
    </sheetView>
  </sheetViews>
  <sheetFormatPr defaultColWidth="9" defaultRowHeight="20.1" customHeight="1" outlineLevelCol="5"/>
  <cols>
    <col min="1" max="1" width="9" style="2"/>
    <col min="2" max="2" width="12.1238938053097" style="2" customWidth="1"/>
    <col min="3" max="3" width="17.6283185840708" style="2" customWidth="1"/>
    <col min="4" max="4" width="15.2477876106195" style="2" customWidth="1"/>
    <col min="5" max="5" width="15" style="2" customWidth="1"/>
    <col min="6" max="6" width="13.2477876106195" style="2" customWidth="1"/>
    <col min="7" max="16384" width="9" style="2"/>
  </cols>
  <sheetData>
    <row r="1" ht="33" customHeight="1" spans="1:6">
      <c r="A1" s="3" t="s">
        <v>36</v>
      </c>
      <c r="B1" s="3"/>
      <c r="C1" s="3"/>
      <c r="D1" s="3"/>
      <c r="E1" s="3"/>
      <c r="F1" s="3"/>
    </row>
    <row r="2" s="1" customFormat="1" ht="27.75" customHeight="1" spans="1:6">
      <c r="A2" s="4" t="s">
        <v>37</v>
      </c>
      <c r="B2" s="5" t="s">
        <v>38</v>
      </c>
      <c r="C2" s="4" t="s">
        <v>39</v>
      </c>
      <c r="D2" s="5" t="s">
        <v>40</v>
      </c>
      <c r="E2" s="4" t="s">
        <v>41</v>
      </c>
      <c r="F2" s="5" t="s">
        <v>42</v>
      </c>
    </row>
    <row r="3" s="1" customFormat="1" ht="27.75" customHeight="1" spans="1:6">
      <c r="A3" s="6" t="s">
        <v>43</v>
      </c>
      <c r="B3" s="7" t="s">
        <v>44</v>
      </c>
      <c r="C3" s="8">
        <v>23021201015</v>
      </c>
      <c r="D3" s="7" t="s">
        <v>1</v>
      </c>
      <c r="E3" s="7" t="s">
        <v>45</v>
      </c>
      <c r="F3" s="7"/>
    </row>
    <row r="4" s="1" customFormat="1" ht="27.75" customHeight="1" spans="1:6">
      <c r="A4" s="6" t="s">
        <v>46</v>
      </c>
      <c r="B4" s="7" t="s">
        <v>47</v>
      </c>
      <c r="C4" s="8">
        <v>24021202013</v>
      </c>
      <c r="D4" s="7" t="s">
        <v>1</v>
      </c>
      <c r="E4" s="7" t="s">
        <v>48</v>
      </c>
      <c r="F4" s="7"/>
    </row>
    <row r="5" s="1" customFormat="1" ht="27.75" customHeight="1" spans="1:6">
      <c r="A5" s="6" t="s">
        <v>49</v>
      </c>
      <c r="B5" s="7" t="s">
        <v>50</v>
      </c>
      <c r="C5" s="8">
        <v>23021104004</v>
      </c>
      <c r="D5" s="7" t="s">
        <v>1</v>
      </c>
      <c r="E5" s="7" t="s">
        <v>48</v>
      </c>
      <c r="F5" s="7" t="s">
        <v>51</v>
      </c>
    </row>
    <row r="6" s="1" customFormat="1" ht="27.75" customHeight="1" spans="1:6">
      <c r="A6" s="6" t="s">
        <v>52</v>
      </c>
      <c r="B6" s="7" t="s">
        <v>53</v>
      </c>
      <c r="C6" s="8">
        <v>24021202017</v>
      </c>
      <c r="D6" s="7" t="s">
        <v>1</v>
      </c>
      <c r="E6" s="7" t="s">
        <v>48</v>
      </c>
      <c r="F6" s="7"/>
    </row>
    <row r="7" s="1" customFormat="1" ht="27.75" customHeight="1" spans="1:6">
      <c r="A7" s="6" t="s">
        <v>54</v>
      </c>
      <c r="B7" s="7" t="s">
        <v>55</v>
      </c>
      <c r="C7" s="8">
        <v>24021202028</v>
      </c>
      <c r="D7" s="7" t="s">
        <v>1</v>
      </c>
      <c r="E7" s="7" t="s">
        <v>56</v>
      </c>
      <c r="F7" s="7"/>
    </row>
    <row r="8" s="1" customFormat="1" ht="27.75" customHeight="1" spans="1:6">
      <c r="A8" s="6" t="s">
        <v>57</v>
      </c>
      <c r="B8" s="7" t="s">
        <v>58</v>
      </c>
      <c r="C8" s="8">
        <v>24011201002</v>
      </c>
      <c r="D8" s="7" t="s">
        <v>1</v>
      </c>
      <c r="E8" s="7" t="s">
        <v>56</v>
      </c>
      <c r="F8" s="7" t="s">
        <v>59</v>
      </c>
    </row>
    <row r="9" s="1" customFormat="1" ht="27.75" customHeight="1" spans="1:6">
      <c r="A9" s="6" t="s">
        <v>60</v>
      </c>
      <c r="B9" s="7" t="s">
        <v>61</v>
      </c>
      <c r="C9" s="8">
        <v>24021202024</v>
      </c>
      <c r="D9" s="7" t="s">
        <v>1</v>
      </c>
      <c r="E9" s="7" t="s">
        <v>56</v>
      </c>
      <c r="F9" s="7"/>
    </row>
    <row r="10" s="1" customFormat="1" ht="27.75" customHeight="1" spans="1:6">
      <c r="A10" s="6" t="s">
        <v>62</v>
      </c>
      <c r="B10" s="7" t="s">
        <v>63</v>
      </c>
      <c r="C10" s="8">
        <v>24021202008</v>
      </c>
      <c r="D10" s="7" t="s">
        <v>1</v>
      </c>
      <c r="E10" s="7" t="s">
        <v>56</v>
      </c>
      <c r="F10" s="7"/>
    </row>
    <row r="11" s="1" customFormat="1" ht="27.75" customHeight="1" spans="1:6">
      <c r="A11" s="6" t="s">
        <v>64</v>
      </c>
      <c r="B11" s="7" t="s">
        <v>65</v>
      </c>
      <c r="C11" s="8">
        <v>24010601042</v>
      </c>
      <c r="D11" s="7" t="s">
        <v>1</v>
      </c>
      <c r="E11" s="7" t="s">
        <v>56</v>
      </c>
      <c r="F11" s="7" t="s">
        <v>66</v>
      </c>
    </row>
    <row r="12" s="1" customFormat="1" ht="27.75" customHeight="1" spans="1:6">
      <c r="A12" s="6" t="s">
        <v>67</v>
      </c>
      <c r="B12" s="7" t="s">
        <v>68</v>
      </c>
      <c r="C12" s="8">
        <v>24010701019</v>
      </c>
      <c r="D12" s="7" t="s">
        <v>1</v>
      </c>
      <c r="E12" s="7" t="s">
        <v>56</v>
      </c>
      <c r="F12" s="7" t="s">
        <v>69</v>
      </c>
    </row>
    <row r="13" s="1" customFormat="1" ht="27.75" customHeight="1" spans="1:6">
      <c r="A13" s="6" t="s">
        <v>70</v>
      </c>
      <c r="B13" s="7" t="s">
        <v>71</v>
      </c>
      <c r="C13" s="8">
        <v>2112010404</v>
      </c>
      <c r="D13" s="7" t="s">
        <v>3</v>
      </c>
      <c r="E13" s="7" t="s">
        <v>45</v>
      </c>
      <c r="F13" s="7"/>
    </row>
    <row r="14" s="1" customFormat="1" ht="27.75" customHeight="1" spans="1:6">
      <c r="A14" s="6" t="s">
        <v>72</v>
      </c>
      <c r="B14" s="7" t="s">
        <v>73</v>
      </c>
      <c r="C14" s="8">
        <v>2112010416</v>
      </c>
      <c r="D14" s="7" t="s">
        <v>3</v>
      </c>
      <c r="E14" s="7" t="s">
        <v>45</v>
      </c>
      <c r="F14" s="7"/>
    </row>
    <row r="15" s="1" customFormat="1" ht="27.75" customHeight="1" spans="1:6">
      <c r="A15" s="6" t="s">
        <v>74</v>
      </c>
      <c r="B15" s="7" t="s">
        <v>75</v>
      </c>
      <c r="C15" s="8">
        <v>2212010212</v>
      </c>
      <c r="D15" s="7" t="s">
        <v>3</v>
      </c>
      <c r="E15" s="7" t="s">
        <v>48</v>
      </c>
      <c r="F15" s="7"/>
    </row>
    <row r="16" s="1" customFormat="1" ht="27.75" customHeight="1" spans="1:6">
      <c r="A16" s="6" t="s">
        <v>76</v>
      </c>
      <c r="B16" s="7" t="s">
        <v>77</v>
      </c>
      <c r="C16" s="8">
        <v>2212010223</v>
      </c>
      <c r="D16" s="7" t="s">
        <v>3</v>
      </c>
      <c r="E16" s="7" t="s">
        <v>48</v>
      </c>
      <c r="F16" s="7"/>
    </row>
    <row r="17" s="1" customFormat="1" ht="27.75" customHeight="1" spans="1:6">
      <c r="A17" s="6" t="s">
        <v>78</v>
      </c>
      <c r="B17" s="7" t="s">
        <v>79</v>
      </c>
      <c r="C17" s="8">
        <v>2212010220</v>
      </c>
      <c r="D17" s="7" t="s">
        <v>3</v>
      </c>
      <c r="E17" s="7" t="s">
        <v>48</v>
      </c>
      <c r="F17" s="7"/>
    </row>
    <row r="18" s="1" customFormat="1" ht="27.75" customHeight="1" spans="1:6">
      <c r="A18" s="6" t="s">
        <v>80</v>
      </c>
      <c r="B18" s="7" t="s">
        <v>81</v>
      </c>
      <c r="C18" s="6">
        <v>2212040202</v>
      </c>
      <c r="D18" s="7" t="s">
        <v>3</v>
      </c>
      <c r="E18" s="7" t="s">
        <v>48</v>
      </c>
      <c r="F18" s="7" t="s">
        <v>82</v>
      </c>
    </row>
    <row r="19" s="1" customFormat="1" ht="27.75" customHeight="1" spans="1:6">
      <c r="A19" s="6" t="s">
        <v>83</v>
      </c>
      <c r="B19" s="7" t="s">
        <v>84</v>
      </c>
      <c r="C19" s="8">
        <v>2212010715</v>
      </c>
      <c r="D19" s="7" t="s">
        <v>3</v>
      </c>
      <c r="E19" s="7" t="s">
        <v>48</v>
      </c>
      <c r="F19" s="7"/>
    </row>
    <row r="20" s="1" customFormat="1" ht="27.75" customHeight="1" spans="1:6">
      <c r="A20" s="6" t="s">
        <v>85</v>
      </c>
      <c r="B20" s="7" t="s">
        <v>86</v>
      </c>
      <c r="C20" s="8">
        <v>2112040127</v>
      </c>
      <c r="D20" s="7" t="s">
        <v>3</v>
      </c>
      <c r="E20" s="7" t="s">
        <v>48</v>
      </c>
      <c r="F20" s="7"/>
    </row>
    <row r="21" s="1" customFormat="1" ht="27.75" customHeight="1" spans="1:6">
      <c r="A21" s="6" t="s">
        <v>87</v>
      </c>
      <c r="B21" s="7" t="s">
        <v>88</v>
      </c>
      <c r="C21" s="8">
        <v>2312010701</v>
      </c>
      <c r="D21" s="7" t="s">
        <v>3</v>
      </c>
      <c r="E21" s="7" t="s">
        <v>48</v>
      </c>
      <c r="F21" s="7"/>
    </row>
    <row r="22" s="1" customFormat="1" ht="27.75" customHeight="1" spans="1:6">
      <c r="A22" s="6" t="s">
        <v>89</v>
      </c>
      <c r="B22" s="7" t="s">
        <v>90</v>
      </c>
      <c r="C22" s="8">
        <v>2312010729</v>
      </c>
      <c r="D22" s="7" t="s">
        <v>3</v>
      </c>
      <c r="E22" s="7" t="s">
        <v>48</v>
      </c>
      <c r="F22" s="7"/>
    </row>
    <row r="23" s="1" customFormat="1" ht="27.75" customHeight="1" spans="1:6">
      <c r="A23" s="6" t="s">
        <v>91</v>
      </c>
      <c r="B23" s="7" t="s">
        <v>92</v>
      </c>
      <c r="C23" s="8">
        <v>2412040214</v>
      </c>
      <c r="D23" s="7" t="s">
        <v>3</v>
      </c>
      <c r="E23" s="7" t="s">
        <v>48</v>
      </c>
      <c r="F23" s="7" t="s">
        <v>69</v>
      </c>
    </row>
    <row r="24" s="1" customFormat="1" ht="27.75" customHeight="1" spans="1:6">
      <c r="A24" s="6" t="s">
        <v>93</v>
      </c>
      <c r="B24" s="7" t="s">
        <v>94</v>
      </c>
      <c r="C24" s="8">
        <v>2312010604</v>
      </c>
      <c r="D24" s="7" t="s">
        <v>3</v>
      </c>
      <c r="E24" s="7" t="s">
        <v>56</v>
      </c>
      <c r="F24" s="7" t="s">
        <v>95</v>
      </c>
    </row>
    <row r="25" s="1" customFormat="1" ht="27.75" customHeight="1" spans="1:6">
      <c r="A25" s="6" t="s">
        <v>96</v>
      </c>
      <c r="B25" s="7" t="s">
        <v>97</v>
      </c>
      <c r="C25" s="8">
        <v>2212010520</v>
      </c>
      <c r="D25" s="7" t="s">
        <v>3</v>
      </c>
      <c r="E25" s="7" t="s">
        <v>56</v>
      </c>
      <c r="F25" s="7"/>
    </row>
    <row r="26" s="1" customFormat="1" ht="27.75" customHeight="1" spans="1:6">
      <c r="A26" s="6" t="s">
        <v>98</v>
      </c>
      <c r="B26" s="7" t="s">
        <v>99</v>
      </c>
      <c r="C26" s="8">
        <v>2212010730</v>
      </c>
      <c r="D26" s="7" t="s">
        <v>3</v>
      </c>
      <c r="E26" s="7" t="s">
        <v>56</v>
      </c>
      <c r="F26" s="7"/>
    </row>
    <row r="27" s="1" customFormat="1" ht="27.75" customHeight="1" spans="1:6">
      <c r="A27" s="6" t="s">
        <v>100</v>
      </c>
      <c r="B27" s="7" t="s">
        <v>101</v>
      </c>
      <c r="C27" s="8">
        <v>2112010105</v>
      </c>
      <c r="D27" s="7" t="s">
        <v>3</v>
      </c>
      <c r="E27" s="7" t="s">
        <v>56</v>
      </c>
      <c r="F27" s="7"/>
    </row>
    <row r="28" s="1" customFormat="1" ht="27.75" customHeight="1" spans="1:6">
      <c r="A28" s="6" t="s">
        <v>102</v>
      </c>
      <c r="B28" s="7" t="s">
        <v>103</v>
      </c>
      <c r="C28" s="8">
        <v>2212010407</v>
      </c>
      <c r="D28" s="7" t="s">
        <v>3</v>
      </c>
      <c r="E28" s="7" t="s">
        <v>56</v>
      </c>
      <c r="F28" s="7"/>
    </row>
    <row r="29" s="1" customFormat="1" ht="27.75" customHeight="1" spans="1:6">
      <c r="A29" s="6" t="s">
        <v>104</v>
      </c>
      <c r="B29" s="7" t="s">
        <v>105</v>
      </c>
      <c r="C29" s="8">
        <v>2412040129</v>
      </c>
      <c r="D29" s="7" t="s">
        <v>3</v>
      </c>
      <c r="E29" s="7" t="s">
        <v>56</v>
      </c>
      <c r="F29" s="7" t="s">
        <v>82</v>
      </c>
    </row>
    <row r="30" s="1" customFormat="1" ht="27.75" customHeight="1" spans="1:6">
      <c r="A30" s="6" t="s">
        <v>106</v>
      </c>
      <c r="B30" s="7" t="s">
        <v>107</v>
      </c>
      <c r="C30" s="8">
        <v>2112010413</v>
      </c>
      <c r="D30" s="7" t="s">
        <v>3</v>
      </c>
      <c r="E30" s="7" t="s">
        <v>56</v>
      </c>
      <c r="F30" s="7"/>
    </row>
    <row r="31" s="1" customFormat="1" ht="27.75" customHeight="1" spans="1:6">
      <c r="A31" s="6" t="s">
        <v>108</v>
      </c>
      <c r="B31" s="7" t="s">
        <v>109</v>
      </c>
      <c r="C31" s="8">
        <v>2212010312</v>
      </c>
      <c r="D31" s="7" t="s">
        <v>3</v>
      </c>
      <c r="E31" s="7" t="s">
        <v>56</v>
      </c>
      <c r="F31" s="7"/>
    </row>
    <row r="32" s="1" customFormat="1" ht="27.75" customHeight="1" spans="1:6">
      <c r="A32" s="6" t="s">
        <v>110</v>
      </c>
      <c r="B32" s="7" t="s">
        <v>111</v>
      </c>
      <c r="C32" s="8">
        <v>2212010410</v>
      </c>
      <c r="D32" s="7" t="s">
        <v>3</v>
      </c>
      <c r="E32" s="7" t="s">
        <v>56</v>
      </c>
      <c r="F32" s="7"/>
    </row>
    <row r="33" s="1" customFormat="1" ht="27.75" customHeight="1" spans="1:6">
      <c r="A33" s="6" t="s">
        <v>112</v>
      </c>
      <c r="B33" s="7" t="s">
        <v>113</v>
      </c>
      <c r="C33" s="8">
        <v>2212010417</v>
      </c>
      <c r="D33" s="7" t="s">
        <v>3</v>
      </c>
      <c r="E33" s="7" t="s">
        <v>56</v>
      </c>
      <c r="F33" s="7"/>
    </row>
    <row r="34" s="1" customFormat="1" ht="27.75" customHeight="1" spans="1:6">
      <c r="A34" s="6" t="s">
        <v>114</v>
      </c>
      <c r="B34" s="7" t="s">
        <v>115</v>
      </c>
      <c r="C34" s="8">
        <v>2212010602</v>
      </c>
      <c r="D34" s="7" t="s">
        <v>3</v>
      </c>
      <c r="E34" s="7" t="s">
        <v>56</v>
      </c>
      <c r="F34" s="7"/>
    </row>
    <row r="35" s="1" customFormat="1" ht="27.75" customHeight="1" spans="1:6">
      <c r="A35" s="6" t="s">
        <v>116</v>
      </c>
      <c r="B35" s="7" t="s">
        <v>117</v>
      </c>
      <c r="C35" s="8">
        <v>2312010709</v>
      </c>
      <c r="D35" s="7" t="s">
        <v>3</v>
      </c>
      <c r="E35" s="7" t="s">
        <v>56</v>
      </c>
      <c r="F35" s="7"/>
    </row>
    <row r="36" s="1" customFormat="1" ht="27.75" customHeight="1" spans="1:6">
      <c r="A36" s="6" t="s">
        <v>118</v>
      </c>
      <c r="B36" s="7" t="s">
        <v>119</v>
      </c>
      <c r="C36" s="6">
        <v>2312010312</v>
      </c>
      <c r="D36" s="7" t="s">
        <v>3</v>
      </c>
      <c r="E36" s="7" t="s">
        <v>56</v>
      </c>
      <c r="F36" s="7" t="s">
        <v>120</v>
      </c>
    </row>
    <row r="37" s="1" customFormat="1" ht="27.75" customHeight="1" spans="1:6">
      <c r="A37" s="6" t="s">
        <v>121</v>
      </c>
      <c r="B37" s="7" t="s">
        <v>122</v>
      </c>
      <c r="C37" s="8">
        <v>2212040117</v>
      </c>
      <c r="D37" s="7" t="s">
        <v>3</v>
      </c>
      <c r="E37" s="7" t="s">
        <v>56</v>
      </c>
      <c r="F37" s="7" t="s">
        <v>123</v>
      </c>
    </row>
    <row r="38" s="1" customFormat="1" ht="27.75" customHeight="1" spans="1:6">
      <c r="A38" s="6" t="s">
        <v>124</v>
      </c>
      <c r="B38" s="7" t="s">
        <v>125</v>
      </c>
      <c r="C38" s="8">
        <v>2212010726</v>
      </c>
      <c r="D38" s="7" t="s">
        <v>3</v>
      </c>
      <c r="E38" s="7" t="s">
        <v>56</v>
      </c>
      <c r="F38" s="7"/>
    </row>
    <row r="39" s="1" customFormat="1" ht="27.75" customHeight="1" spans="1:6">
      <c r="A39" s="6" t="s">
        <v>126</v>
      </c>
      <c r="B39" s="7" t="s">
        <v>127</v>
      </c>
      <c r="C39" s="8">
        <v>2403030207</v>
      </c>
      <c r="D39" s="7" t="s">
        <v>5</v>
      </c>
      <c r="E39" s="7" t="s">
        <v>45</v>
      </c>
      <c r="F39" s="7" t="s">
        <v>128</v>
      </c>
    </row>
    <row r="40" s="1" customFormat="1" ht="27.75" customHeight="1" spans="1:6">
      <c r="A40" s="6" t="s">
        <v>129</v>
      </c>
      <c r="B40" s="7" t="s">
        <v>130</v>
      </c>
      <c r="C40" s="8">
        <v>2315030419</v>
      </c>
      <c r="D40" s="7" t="s">
        <v>5</v>
      </c>
      <c r="E40" s="7" t="s">
        <v>45</v>
      </c>
      <c r="F40" s="7" t="s">
        <v>131</v>
      </c>
    </row>
    <row r="41" s="1" customFormat="1" ht="27.75" customHeight="1" spans="1:6">
      <c r="A41" s="6" t="s">
        <v>132</v>
      </c>
      <c r="B41" s="7" t="s">
        <v>133</v>
      </c>
      <c r="C41" s="8">
        <v>2305060407</v>
      </c>
      <c r="D41" s="7" t="s">
        <v>5</v>
      </c>
      <c r="E41" s="7" t="s">
        <v>45</v>
      </c>
      <c r="F41" s="7" t="s">
        <v>134</v>
      </c>
    </row>
    <row r="42" s="1" customFormat="1" ht="27.75" customHeight="1" spans="1:6">
      <c r="A42" s="6" t="s">
        <v>135</v>
      </c>
      <c r="B42" s="7" t="s">
        <v>136</v>
      </c>
      <c r="C42" s="8">
        <v>2411010326</v>
      </c>
      <c r="D42" s="7" t="s">
        <v>5</v>
      </c>
      <c r="E42" s="7" t="s">
        <v>45</v>
      </c>
      <c r="F42" s="7" t="s">
        <v>137</v>
      </c>
    </row>
    <row r="43" s="1" customFormat="1" ht="27.75" customHeight="1" spans="1:6">
      <c r="A43" s="6" t="s">
        <v>138</v>
      </c>
      <c r="B43" s="7" t="s">
        <v>139</v>
      </c>
      <c r="C43" s="8">
        <v>2411040319</v>
      </c>
      <c r="D43" s="7" t="s">
        <v>5</v>
      </c>
      <c r="E43" s="7" t="s">
        <v>45</v>
      </c>
      <c r="F43" s="7" t="s">
        <v>140</v>
      </c>
    </row>
    <row r="44" s="1" customFormat="1" ht="27.75" customHeight="1" spans="1:6">
      <c r="A44" s="6" t="s">
        <v>141</v>
      </c>
      <c r="B44" s="7" t="s">
        <v>142</v>
      </c>
      <c r="C44" s="6">
        <v>2411010607</v>
      </c>
      <c r="D44" s="7" t="s">
        <v>5</v>
      </c>
      <c r="E44" s="7" t="s">
        <v>45</v>
      </c>
      <c r="F44" s="7" t="s">
        <v>143</v>
      </c>
    </row>
    <row r="45" s="1" customFormat="1" ht="27.75" customHeight="1" spans="1:6">
      <c r="A45" s="6" t="s">
        <v>144</v>
      </c>
      <c r="B45" s="7" t="s">
        <v>145</v>
      </c>
      <c r="C45" s="8">
        <v>2212030212</v>
      </c>
      <c r="D45" s="7" t="s">
        <v>5</v>
      </c>
      <c r="E45" s="7" t="s">
        <v>45</v>
      </c>
      <c r="F45" s="7"/>
    </row>
    <row r="46" s="1" customFormat="1" ht="27.75" customHeight="1" spans="1:6">
      <c r="A46" s="6" t="s">
        <v>146</v>
      </c>
      <c r="B46" s="7" t="s">
        <v>147</v>
      </c>
      <c r="C46" s="8">
        <v>2307010501</v>
      </c>
      <c r="D46" s="7" t="s">
        <v>5</v>
      </c>
      <c r="E46" s="7" t="s">
        <v>45</v>
      </c>
      <c r="F46" s="7" t="s">
        <v>148</v>
      </c>
    </row>
    <row r="47" s="1" customFormat="1" ht="27.75" customHeight="1" spans="1:6">
      <c r="A47" s="6" t="s">
        <v>149</v>
      </c>
      <c r="B47" s="7" t="s">
        <v>150</v>
      </c>
      <c r="C47" s="8">
        <v>2304060324</v>
      </c>
      <c r="D47" s="7" t="s">
        <v>5</v>
      </c>
      <c r="E47" s="7" t="s">
        <v>45</v>
      </c>
      <c r="F47" s="7" t="s">
        <v>128</v>
      </c>
    </row>
    <row r="48" s="1" customFormat="1" ht="27.75" customHeight="1" spans="1:6">
      <c r="A48" s="6" t="s">
        <v>151</v>
      </c>
      <c r="B48" s="7" t="s">
        <v>152</v>
      </c>
      <c r="C48" s="8">
        <v>2312020120</v>
      </c>
      <c r="D48" s="7" t="s">
        <v>5</v>
      </c>
      <c r="E48" s="7" t="s">
        <v>45</v>
      </c>
      <c r="F48" s="7"/>
    </row>
    <row r="49" s="1" customFormat="1" ht="27.75" customHeight="1" spans="1:6">
      <c r="A49" s="6" t="s">
        <v>153</v>
      </c>
      <c r="B49" s="7" t="s">
        <v>154</v>
      </c>
      <c r="C49" s="6">
        <v>2310020106</v>
      </c>
      <c r="D49" s="7" t="s">
        <v>5</v>
      </c>
      <c r="E49" s="7" t="s">
        <v>45</v>
      </c>
      <c r="F49" s="7" t="s">
        <v>120</v>
      </c>
    </row>
    <row r="50" s="1" customFormat="1" ht="27.75" customHeight="1" spans="1:6">
      <c r="A50" s="6" t="s">
        <v>155</v>
      </c>
      <c r="B50" s="7" t="s">
        <v>156</v>
      </c>
      <c r="C50" s="8">
        <v>2407010102</v>
      </c>
      <c r="D50" s="7" t="s">
        <v>5</v>
      </c>
      <c r="E50" s="7" t="s">
        <v>45</v>
      </c>
      <c r="F50" s="7" t="s">
        <v>157</v>
      </c>
    </row>
    <row r="51" s="1" customFormat="1" ht="27.75" customHeight="1" spans="1:6">
      <c r="A51" s="6" t="s">
        <v>158</v>
      </c>
      <c r="B51" s="7" t="s">
        <v>159</v>
      </c>
      <c r="C51" s="6">
        <v>2307010417</v>
      </c>
      <c r="D51" s="7" t="s">
        <v>5</v>
      </c>
      <c r="E51" s="7" t="s">
        <v>45</v>
      </c>
      <c r="F51" s="7" t="s">
        <v>160</v>
      </c>
    </row>
    <row r="52" s="1" customFormat="1" ht="27.75" customHeight="1" spans="1:6">
      <c r="A52" s="6" t="s">
        <v>161</v>
      </c>
      <c r="B52" s="7" t="s">
        <v>162</v>
      </c>
      <c r="C52" s="8">
        <v>2322030214</v>
      </c>
      <c r="D52" s="7" t="s">
        <v>5</v>
      </c>
      <c r="E52" s="7" t="s">
        <v>45</v>
      </c>
      <c r="F52" s="7" t="s">
        <v>163</v>
      </c>
    </row>
    <row r="53" s="1" customFormat="1" ht="27.75" customHeight="1" spans="1:6">
      <c r="A53" s="6" t="s">
        <v>164</v>
      </c>
      <c r="B53" s="7" t="s">
        <v>165</v>
      </c>
      <c r="C53" s="8">
        <v>2405030222</v>
      </c>
      <c r="D53" s="7" t="s">
        <v>5</v>
      </c>
      <c r="E53" s="7" t="s">
        <v>45</v>
      </c>
      <c r="F53" s="7" t="s">
        <v>166</v>
      </c>
    </row>
    <row r="54" s="1" customFormat="1" ht="27.75" customHeight="1" spans="1:6">
      <c r="A54" s="6" t="s">
        <v>167</v>
      </c>
      <c r="B54" s="7" t="s">
        <v>168</v>
      </c>
      <c r="C54" s="8">
        <v>2306010421</v>
      </c>
      <c r="D54" s="7" t="s">
        <v>5</v>
      </c>
      <c r="E54" s="7" t="s">
        <v>45</v>
      </c>
      <c r="F54" s="7" t="s">
        <v>169</v>
      </c>
    </row>
    <row r="55" s="1" customFormat="1" ht="27.75" customHeight="1" spans="1:6">
      <c r="A55" s="6" t="s">
        <v>170</v>
      </c>
      <c r="B55" s="7" t="s">
        <v>171</v>
      </c>
      <c r="C55" s="8">
        <v>2308020407</v>
      </c>
      <c r="D55" s="7" t="s">
        <v>5</v>
      </c>
      <c r="E55" s="7" t="s">
        <v>45</v>
      </c>
      <c r="F55" s="7" t="s">
        <v>172</v>
      </c>
    </row>
    <row r="56" s="1" customFormat="1" ht="27.75" customHeight="1" spans="1:6">
      <c r="A56" s="6" t="s">
        <v>173</v>
      </c>
      <c r="B56" s="7" t="s">
        <v>174</v>
      </c>
      <c r="C56" s="6">
        <v>2307010118</v>
      </c>
      <c r="D56" s="7" t="s">
        <v>5</v>
      </c>
      <c r="E56" s="7" t="s">
        <v>48</v>
      </c>
      <c r="F56" s="7" t="s">
        <v>175</v>
      </c>
    </row>
    <row r="57" s="1" customFormat="1" ht="27.75" customHeight="1" spans="1:6">
      <c r="A57" s="6" t="s">
        <v>176</v>
      </c>
      <c r="B57" s="7" t="s">
        <v>177</v>
      </c>
      <c r="C57" s="6">
        <v>2212020212</v>
      </c>
      <c r="D57" s="7" t="s">
        <v>5</v>
      </c>
      <c r="E57" s="7" t="s">
        <v>48</v>
      </c>
      <c r="F57" s="7" t="s">
        <v>178</v>
      </c>
    </row>
    <row r="58" s="1" customFormat="1" ht="27.75" customHeight="1" spans="1:6">
      <c r="A58" s="6" t="s">
        <v>179</v>
      </c>
      <c r="B58" s="7" t="s">
        <v>180</v>
      </c>
      <c r="C58" s="6">
        <v>2313010119</v>
      </c>
      <c r="D58" s="7" t="s">
        <v>5</v>
      </c>
      <c r="E58" s="7" t="s">
        <v>48</v>
      </c>
      <c r="F58" s="7" t="s">
        <v>120</v>
      </c>
    </row>
    <row r="59" s="1" customFormat="1" ht="27.75" customHeight="1" spans="1:6">
      <c r="A59" s="6" t="s">
        <v>181</v>
      </c>
      <c r="B59" s="7" t="s">
        <v>182</v>
      </c>
      <c r="C59" s="8">
        <v>2413010328</v>
      </c>
      <c r="D59" s="7" t="s">
        <v>5</v>
      </c>
      <c r="E59" s="7" t="s">
        <v>48</v>
      </c>
      <c r="F59" s="7" t="s">
        <v>183</v>
      </c>
    </row>
    <row r="60" s="1" customFormat="1" ht="27.75" customHeight="1" spans="1:6">
      <c r="A60" s="6" t="s">
        <v>184</v>
      </c>
      <c r="B60" s="7" t="s">
        <v>185</v>
      </c>
      <c r="C60" s="8">
        <v>2302040107</v>
      </c>
      <c r="D60" s="7" t="s">
        <v>5</v>
      </c>
      <c r="E60" s="7" t="s">
        <v>48</v>
      </c>
      <c r="F60" s="7" t="s">
        <v>186</v>
      </c>
    </row>
    <row r="61" s="1" customFormat="1" ht="27.75" customHeight="1" spans="1:6">
      <c r="A61" s="6" t="s">
        <v>187</v>
      </c>
      <c r="B61" s="7" t="s">
        <v>188</v>
      </c>
      <c r="C61" s="8">
        <v>2404060104</v>
      </c>
      <c r="D61" s="7" t="s">
        <v>5</v>
      </c>
      <c r="E61" s="7" t="s">
        <v>48</v>
      </c>
      <c r="F61" s="7" t="s">
        <v>189</v>
      </c>
    </row>
    <row r="62" s="1" customFormat="1" ht="27.75" customHeight="1" spans="1:6">
      <c r="A62" s="6" t="s">
        <v>190</v>
      </c>
      <c r="B62" s="7" t="s">
        <v>191</v>
      </c>
      <c r="C62" s="8">
        <v>2219040122</v>
      </c>
      <c r="D62" s="7" t="s">
        <v>5</v>
      </c>
      <c r="E62" s="7" t="s">
        <v>48</v>
      </c>
      <c r="F62" s="7" t="s">
        <v>192</v>
      </c>
    </row>
    <row r="63" s="1" customFormat="1" ht="27.75" customHeight="1" spans="1:6">
      <c r="A63" s="6" t="s">
        <v>193</v>
      </c>
      <c r="B63" s="7" t="s">
        <v>194</v>
      </c>
      <c r="C63" s="6">
        <v>2214010218</v>
      </c>
      <c r="D63" s="7" t="s">
        <v>5</v>
      </c>
      <c r="E63" s="7" t="s">
        <v>48</v>
      </c>
      <c r="F63" s="7" t="s">
        <v>143</v>
      </c>
    </row>
    <row r="64" s="1" customFormat="1" ht="27.75" customHeight="1" spans="1:6">
      <c r="A64" s="6" t="s">
        <v>195</v>
      </c>
      <c r="B64" s="7" t="s">
        <v>196</v>
      </c>
      <c r="C64" s="8">
        <v>2211010710</v>
      </c>
      <c r="D64" s="7" t="s">
        <v>5</v>
      </c>
      <c r="E64" s="7" t="s">
        <v>48</v>
      </c>
      <c r="F64" s="7" t="s">
        <v>160</v>
      </c>
    </row>
    <row r="65" s="1" customFormat="1" ht="27.75" customHeight="1" spans="1:6">
      <c r="A65" s="6" t="s">
        <v>197</v>
      </c>
      <c r="B65" s="7" t="s">
        <v>198</v>
      </c>
      <c r="C65" s="8">
        <v>2319010516</v>
      </c>
      <c r="D65" s="7" t="s">
        <v>5</v>
      </c>
      <c r="E65" s="7" t="s">
        <v>48</v>
      </c>
      <c r="F65" s="7" t="s">
        <v>199</v>
      </c>
    </row>
    <row r="66" s="1" customFormat="1" ht="27.75" customHeight="1" spans="1:6">
      <c r="A66" s="6" t="s">
        <v>200</v>
      </c>
      <c r="B66" s="7" t="s">
        <v>201</v>
      </c>
      <c r="C66" s="8">
        <v>2303030115</v>
      </c>
      <c r="D66" s="7" t="s">
        <v>5</v>
      </c>
      <c r="E66" s="7" t="s">
        <v>48</v>
      </c>
      <c r="F66" s="7" t="s">
        <v>128</v>
      </c>
    </row>
    <row r="67" s="1" customFormat="1" ht="27.75" customHeight="1" spans="1:6">
      <c r="A67" s="6" t="s">
        <v>202</v>
      </c>
      <c r="B67" s="7" t="s">
        <v>203</v>
      </c>
      <c r="C67" s="6">
        <v>2315010330</v>
      </c>
      <c r="D67" s="7" t="s">
        <v>5</v>
      </c>
      <c r="E67" s="7" t="s">
        <v>48</v>
      </c>
      <c r="F67" s="7" t="s">
        <v>134</v>
      </c>
    </row>
    <row r="68" s="1" customFormat="1" ht="27.75" customHeight="1" spans="1:6">
      <c r="A68" s="6" t="s">
        <v>204</v>
      </c>
      <c r="B68" s="7" t="s">
        <v>205</v>
      </c>
      <c r="C68" s="8">
        <v>2222030117</v>
      </c>
      <c r="D68" s="7" t="s">
        <v>5</v>
      </c>
      <c r="E68" s="7" t="s">
        <v>48</v>
      </c>
      <c r="F68" s="7" t="s">
        <v>206</v>
      </c>
    </row>
    <row r="69" s="1" customFormat="1" ht="27.75" customHeight="1" spans="1:6">
      <c r="A69" s="6" t="s">
        <v>207</v>
      </c>
      <c r="B69" s="7" t="s">
        <v>208</v>
      </c>
      <c r="C69" s="6">
        <v>2406070322</v>
      </c>
      <c r="D69" s="7" t="s">
        <v>5</v>
      </c>
      <c r="E69" s="7" t="s">
        <v>48</v>
      </c>
      <c r="F69" s="7" t="s">
        <v>209</v>
      </c>
    </row>
    <row r="70" s="1" customFormat="1" ht="27.75" customHeight="1" spans="1:6">
      <c r="A70" s="6" t="s">
        <v>210</v>
      </c>
      <c r="B70" s="7" t="s">
        <v>211</v>
      </c>
      <c r="C70" s="8">
        <v>2319010416</v>
      </c>
      <c r="D70" s="7" t="s">
        <v>5</v>
      </c>
      <c r="E70" s="7" t="s">
        <v>48</v>
      </c>
      <c r="F70" s="7" t="s">
        <v>212</v>
      </c>
    </row>
    <row r="71" s="1" customFormat="1" ht="27.75" customHeight="1" spans="1:6">
      <c r="A71" s="6" t="s">
        <v>213</v>
      </c>
      <c r="B71" s="7" t="s">
        <v>214</v>
      </c>
      <c r="C71" s="8">
        <v>2319010411</v>
      </c>
      <c r="D71" s="7" t="s">
        <v>5</v>
      </c>
      <c r="E71" s="7" t="s">
        <v>48</v>
      </c>
      <c r="F71" s="7" t="s">
        <v>212</v>
      </c>
    </row>
    <row r="72" s="1" customFormat="1" ht="27.75" customHeight="1" spans="1:6">
      <c r="A72" s="6" t="s">
        <v>215</v>
      </c>
      <c r="B72" s="7" t="s">
        <v>216</v>
      </c>
      <c r="C72" s="6">
        <v>2303010530</v>
      </c>
      <c r="D72" s="7" t="s">
        <v>5</v>
      </c>
      <c r="E72" s="7" t="s">
        <v>48</v>
      </c>
      <c r="F72" s="7" t="s">
        <v>137</v>
      </c>
    </row>
    <row r="73" s="1" customFormat="1" ht="27.75" customHeight="1" spans="1:6">
      <c r="A73" s="6" t="s">
        <v>217</v>
      </c>
      <c r="B73" s="7" t="s">
        <v>218</v>
      </c>
      <c r="C73" s="8">
        <v>2305010426</v>
      </c>
      <c r="D73" s="7" t="s">
        <v>5</v>
      </c>
      <c r="E73" s="7" t="s">
        <v>48</v>
      </c>
      <c r="F73" s="7" t="s">
        <v>186</v>
      </c>
    </row>
    <row r="74" s="1" customFormat="1" ht="27.75" customHeight="1" spans="1:6">
      <c r="A74" s="6" t="s">
        <v>219</v>
      </c>
      <c r="B74" s="7" t="s">
        <v>220</v>
      </c>
      <c r="C74" s="8">
        <v>2311010433</v>
      </c>
      <c r="D74" s="7" t="s">
        <v>5</v>
      </c>
      <c r="E74" s="7" t="s">
        <v>48</v>
      </c>
      <c r="F74" s="7" t="s">
        <v>157</v>
      </c>
    </row>
    <row r="75" s="1" customFormat="1" ht="27.75" customHeight="1" spans="1:6">
      <c r="A75" s="6" t="s">
        <v>221</v>
      </c>
      <c r="B75" s="7" t="s">
        <v>222</v>
      </c>
      <c r="C75" s="8">
        <v>2315030526</v>
      </c>
      <c r="D75" s="7" t="s">
        <v>5</v>
      </c>
      <c r="E75" s="7" t="s">
        <v>48</v>
      </c>
      <c r="F75" s="7" t="s">
        <v>206</v>
      </c>
    </row>
    <row r="76" s="1" customFormat="1" ht="27.75" customHeight="1" spans="1:6">
      <c r="A76" s="6" t="s">
        <v>223</v>
      </c>
      <c r="B76" s="7" t="s">
        <v>224</v>
      </c>
      <c r="C76" s="8">
        <v>2211010704</v>
      </c>
      <c r="D76" s="7" t="s">
        <v>5</v>
      </c>
      <c r="E76" s="7" t="s">
        <v>48</v>
      </c>
      <c r="F76" s="7" t="s">
        <v>160</v>
      </c>
    </row>
    <row r="77" s="1" customFormat="1" ht="27.75" customHeight="1" spans="1:6">
      <c r="A77" s="6" t="s">
        <v>225</v>
      </c>
      <c r="B77" s="7" t="s">
        <v>226</v>
      </c>
      <c r="C77" s="6">
        <v>2309010525</v>
      </c>
      <c r="D77" s="7" t="s">
        <v>5</v>
      </c>
      <c r="E77" s="7" t="s">
        <v>48</v>
      </c>
      <c r="F77" s="7" t="s">
        <v>157</v>
      </c>
    </row>
    <row r="78" s="1" customFormat="1" ht="27.75" customHeight="1" spans="1:6">
      <c r="A78" s="6" t="s">
        <v>227</v>
      </c>
      <c r="B78" s="7" t="s">
        <v>228</v>
      </c>
      <c r="C78" s="8">
        <v>2322010103</v>
      </c>
      <c r="D78" s="7" t="s">
        <v>5</v>
      </c>
      <c r="E78" s="7" t="s">
        <v>48</v>
      </c>
      <c r="F78" s="7" t="s">
        <v>66</v>
      </c>
    </row>
    <row r="79" s="1" customFormat="1" ht="27.75" customHeight="1" spans="1:6">
      <c r="A79" s="6" t="s">
        <v>229</v>
      </c>
      <c r="B79" s="7" t="s">
        <v>230</v>
      </c>
      <c r="C79" s="8">
        <v>2309030318</v>
      </c>
      <c r="D79" s="7" t="s">
        <v>5</v>
      </c>
      <c r="E79" s="7" t="s">
        <v>48</v>
      </c>
      <c r="F79" s="7"/>
    </row>
    <row r="80" s="1" customFormat="1" ht="27.75" customHeight="1" spans="1:6">
      <c r="A80" s="6" t="s">
        <v>231</v>
      </c>
      <c r="B80" s="7" t="s">
        <v>232</v>
      </c>
      <c r="C80" s="8">
        <v>2306040221</v>
      </c>
      <c r="D80" s="7" t="s">
        <v>5</v>
      </c>
      <c r="E80" s="7" t="s">
        <v>48</v>
      </c>
      <c r="F80" s="7" t="s">
        <v>160</v>
      </c>
    </row>
    <row r="81" s="1" customFormat="1" ht="27.75" customHeight="1" spans="1:6">
      <c r="A81" s="6" t="s">
        <v>233</v>
      </c>
      <c r="B81" s="7" t="s">
        <v>234</v>
      </c>
      <c r="C81" s="8">
        <v>2403110203</v>
      </c>
      <c r="D81" s="7" t="s">
        <v>5</v>
      </c>
      <c r="E81" s="7" t="s">
        <v>48</v>
      </c>
      <c r="F81" s="7" t="s">
        <v>172</v>
      </c>
    </row>
    <row r="82" s="1" customFormat="1" ht="27.75" customHeight="1" spans="1:6">
      <c r="A82" s="6" t="s">
        <v>235</v>
      </c>
      <c r="B82" s="7" t="s">
        <v>236</v>
      </c>
      <c r="C82" s="8">
        <v>2403130129</v>
      </c>
      <c r="D82" s="7" t="s">
        <v>5</v>
      </c>
      <c r="E82" s="7" t="s">
        <v>48</v>
      </c>
      <c r="F82" s="7" t="s">
        <v>237</v>
      </c>
    </row>
    <row r="83" s="1" customFormat="1" ht="27.75" customHeight="1" spans="1:6">
      <c r="A83" s="6" t="s">
        <v>238</v>
      </c>
      <c r="B83" s="7" t="s">
        <v>239</v>
      </c>
      <c r="C83" s="8">
        <v>2305010123</v>
      </c>
      <c r="D83" s="7" t="s">
        <v>5</v>
      </c>
      <c r="E83" s="7" t="s">
        <v>48</v>
      </c>
      <c r="F83" s="7" t="s">
        <v>206</v>
      </c>
    </row>
    <row r="84" s="1" customFormat="1" ht="27.75" customHeight="1" spans="1:6">
      <c r="A84" s="6" t="s">
        <v>240</v>
      </c>
      <c r="B84" s="7" t="s">
        <v>241</v>
      </c>
      <c r="C84" s="8">
        <v>2405040314</v>
      </c>
      <c r="D84" s="7" t="s">
        <v>5</v>
      </c>
      <c r="E84" s="7" t="s">
        <v>48</v>
      </c>
      <c r="F84" s="7" t="s">
        <v>242</v>
      </c>
    </row>
    <row r="85" s="1" customFormat="1" ht="27.75" customHeight="1" spans="1:6">
      <c r="A85" s="6" t="s">
        <v>243</v>
      </c>
      <c r="B85" s="7" t="s">
        <v>244</v>
      </c>
      <c r="C85" s="6">
        <v>2407030129</v>
      </c>
      <c r="D85" s="7" t="s">
        <v>5</v>
      </c>
      <c r="E85" s="7" t="s">
        <v>48</v>
      </c>
      <c r="F85" s="7" t="s">
        <v>175</v>
      </c>
    </row>
    <row r="86" s="1" customFormat="1" ht="27.75" customHeight="1" spans="1:6">
      <c r="A86" s="6" t="s">
        <v>245</v>
      </c>
      <c r="B86" s="7" t="s">
        <v>246</v>
      </c>
      <c r="C86" s="8">
        <v>2407010417</v>
      </c>
      <c r="D86" s="7" t="s">
        <v>5</v>
      </c>
      <c r="E86" s="7" t="s">
        <v>48</v>
      </c>
      <c r="F86" s="7" t="s">
        <v>247</v>
      </c>
    </row>
    <row r="87" s="1" customFormat="1" ht="27.75" customHeight="1" spans="1:6">
      <c r="A87" s="6" t="s">
        <v>248</v>
      </c>
      <c r="B87" s="7" t="s">
        <v>249</v>
      </c>
      <c r="C87" s="6">
        <v>2308050329</v>
      </c>
      <c r="D87" s="7" t="s">
        <v>5</v>
      </c>
      <c r="E87" s="7" t="s">
        <v>48</v>
      </c>
      <c r="F87" s="7" t="s">
        <v>250</v>
      </c>
    </row>
    <row r="88" s="1" customFormat="1" ht="27.75" customHeight="1" spans="1:6">
      <c r="A88" s="6" t="s">
        <v>251</v>
      </c>
      <c r="B88" s="7" t="s">
        <v>252</v>
      </c>
      <c r="C88" s="8">
        <v>2304030134</v>
      </c>
      <c r="D88" s="7" t="s">
        <v>5</v>
      </c>
      <c r="E88" s="7" t="s">
        <v>48</v>
      </c>
      <c r="F88" s="7" t="s">
        <v>209</v>
      </c>
    </row>
    <row r="89" s="1" customFormat="1" ht="27.75" customHeight="1" spans="1:6">
      <c r="A89" s="6" t="s">
        <v>253</v>
      </c>
      <c r="B89" s="7" t="s">
        <v>254</v>
      </c>
      <c r="C89" s="8">
        <v>2306010416</v>
      </c>
      <c r="D89" s="7" t="s">
        <v>5</v>
      </c>
      <c r="E89" s="7" t="s">
        <v>48</v>
      </c>
      <c r="F89" s="7" t="s">
        <v>169</v>
      </c>
    </row>
    <row r="90" s="1" customFormat="1" ht="27.75" customHeight="1" spans="1:6">
      <c r="A90" s="6" t="s">
        <v>255</v>
      </c>
      <c r="B90" s="7" t="s">
        <v>256</v>
      </c>
      <c r="C90" s="8">
        <v>2413010504</v>
      </c>
      <c r="D90" s="7" t="s">
        <v>5</v>
      </c>
      <c r="E90" s="7" t="s">
        <v>48</v>
      </c>
      <c r="F90" s="7" t="s">
        <v>199</v>
      </c>
    </row>
    <row r="91" s="1" customFormat="1" ht="27.75" customHeight="1" spans="1:6">
      <c r="A91" s="6" t="s">
        <v>257</v>
      </c>
      <c r="B91" s="7" t="s">
        <v>258</v>
      </c>
      <c r="C91" s="8">
        <v>2413010405</v>
      </c>
      <c r="D91" s="7" t="s">
        <v>5</v>
      </c>
      <c r="E91" s="7" t="s">
        <v>48</v>
      </c>
      <c r="F91" s="7" t="s">
        <v>183</v>
      </c>
    </row>
    <row r="92" s="1" customFormat="1" ht="27.75" customHeight="1" spans="1:6">
      <c r="A92" s="6" t="s">
        <v>259</v>
      </c>
      <c r="B92" s="7" t="s">
        <v>260</v>
      </c>
      <c r="C92" s="6">
        <v>2415030410</v>
      </c>
      <c r="D92" s="7" t="s">
        <v>5</v>
      </c>
      <c r="E92" s="7" t="s">
        <v>48</v>
      </c>
      <c r="F92" s="7" t="s">
        <v>261</v>
      </c>
    </row>
    <row r="93" s="1" customFormat="1" ht="27.75" customHeight="1" spans="1:6">
      <c r="A93" s="6" t="s">
        <v>262</v>
      </c>
      <c r="B93" s="7" t="s">
        <v>263</v>
      </c>
      <c r="C93" s="8">
        <v>2408010413</v>
      </c>
      <c r="D93" s="7" t="s">
        <v>5</v>
      </c>
      <c r="E93" s="7" t="s">
        <v>48</v>
      </c>
      <c r="F93" s="7" t="s">
        <v>264</v>
      </c>
    </row>
    <row r="94" s="1" customFormat="1" ht="27.75" customHeight="1" spans="1:6">
      <c r="A94" s="6" t="s">
        <v>265</v>
      </c>
      <c r="B94" s="7" t="s">
        <v>266</v>
      </c>
      <c r="C94" s="8">
        <v>2404060125</v>
      </c>
      <c r="D94" s="7" t="s">
        <v>5</v>
      </c>
      <c r="E94" s="7" t="s">
        <v>48</v>
      </c>
      <c r="F94" s="7" t="s">
        <v>189</v>
      </c>
    </row>
    <row r="95" s="1" customFormat="1" ht="27.75" customHeight="1" spans="1:6">
      <c r="A95" s="6" t="s">
        <v>267</v>
      </c>
      <c r="B95" s="7" t="s">
        <v>268</v>
      </c>
      <c r="C95" s="8">
        <v>2422030308</v>
      </c>
      <c r="D95" s="7" t="s">
        <v>5</v>
      </c>
      <c r="E95" s="7" t="s">
        <v>48</v>
      </c>
      <c r="F95" s="7" t="s">
        <v>247</v>
      </c>
    </row>
    <row r="96" s="1" customFormat="1" ht="27.75" customHeight="1" spans="1:6">
      <c r="A96" s="6" t="s">
        <v>269</v>
      </c>
      <c r="B96" s="7" t="s">
        <v>270</v>
      </c>
      <c r="C96" s="8">
        <v>2419010510</v>
      </c>
      <c r="D96" s="7" t="s">
        <v>5</v>
      </c>
      <c r="E96" s="7" t="s">
        <v>48</v>
      </c>
      <c r="F96" s="7" t="s">
        <v>271</v>
      </c>
    </row>
    <row r="97" s="1" customFormat="1" ht="27.75" customHeight="1" spans="1:6">
      <c r="A97" s="6" t="s">
        <v>272</v>
      </c>
      <c r="B97" s="7" t="s">
        <v>273</v>
      </c>
      <c r="C97" s="8">
        <v>2405060124</v>
      </c>
      <c r="D97" s="7" t="s">
        <v>5</v>
      </c>
      <c r="E97" s="7" t="s">
        <v>48</v>
      </c>
      <c r="F97" s="7" t="s">
        <v>274</v>
      </c>
    </row>
    <row r="98" s="1" customFormat="1" ht="27.75" customHeight="1" spans="1:6">
      <c r="A98" s="6" t="s">
        <v>275</v>
      </c>
      <c r="B98" s="7" t="s">
        <v>276</v>
      </c>
      <c r="C98" s="8">
        <v>2205060204</v>
      </c>
      <c r="D98" s="7" t="s">
        <v>5</v>
      </c>
      <c r="E98" s="7" t="s">
        <v>48</v>
      </c>
      <c r="F98" s="7" t="s">
        <v>183</v>
      </c>
    </row>
    <row r="99" s="1" customFormat="1" ht="27.75" customHeight="1" spans="1:6">
      <c r="A99" s="6" t="s">
        <v>277</v>
      </c>
      <c r="B99" s="7" t="s">
        <v>278</v>
      </c>
      <c r="C99" s="6">
        <v>2414020322</v>
      </c>
      <c r="D99" s="7" t="s">
        <v>5</v>
      </c>
      <c r="E99" s="7" t="s">
        <v>48</v>
      </c>
      <c r="F99" s="7" t="s">
        <v>160</v>
      </c>
    </row>
    <row r="100" s="1" customFormat="1" ht="27.75" customHeight="1" spans="1:6">
      <c r="A100" s="6" t="s">
        <v>279</v>
      </c>
      <c r="B100" s="7" t="s">
        <v>280</v>
      </c>
      <c r="C100" s="8">
        <v>2312020233</v>
      </c>
      <c r="D100" s="7" t="s">
        <v>5</v>
      </c>
      <c r="E100" s="7" t="s">
        <v>48</v>
      </c>
      <c r="F100" s="7"/>
    </row>
    <row r="101" s="1" customFormat="1" ht="27.75" customHeight="1" spans="1:6">
      <c r="A101" s="6" t="s">
        <v>281</v>
      </c>
      <c r="B101" s="7" t="s">
        <v>282</v>
      </c>
      <c r="C101" s="8">
        <v>2201020123</v>
      </c>
      <c r="D101" s="7" t="s">
        <v>5</v>
      </c>
      <c r="E101" s="7" t="s">
        <v>48</v>
      </c>
      <c r="F101" s="7" t="s">
        <v>137</v>
      </c>
    </row>
    <row r="102" s="1" customFormat="1" ht="27.75" customHeight="1" spans="1:6">
      <c r="A102" s="6" t="s">
        <v>283</v>
      </c>
      <c r="B102" s="7" t="s">
        <v>284</v>
      </c>
      <c r="C102" s="8">
        <v>2314020309</v>
      </c>
      <c r="D102" s="7" t="s">
        <v>5</v>
      </c>
      <c r="E102" s="7" t="s">
        <v>48</v>
      </c>
      <c r="F102" s="7" t="s">
        <v>285</v>
      </c>
    </row>
    <row r="103" s="1" customFormat="1" ht="27.75" customHeight="1" spans="1:6">
      <c r="A103" s="6" t="s">
        <v>286</v>
      </c>
      <c r="B103" s="7" t="s">
        <v>287</v>
      </c>
      <c r="C103" s="8">
        <v>2214050216</v>
      </c>
      <c r="D103" s="7" t="s">
        <v>5</v>
      </c>
      <c r="E103" s="7" t="s">
        <v>48</v>
      </c>
      <c r="F103" s="7"/>
    </row>
    <row r="104" s="1" customFormat="1" ht="27.75" customHeight="1" spans="1:6">
      <c r="A104" s="6" t="s">
        <v>288</v>
      </c>
      <c r="B104" s="7" t="s">
        <v>289</v>
      </c>
      <c r="C104" s="6">
        <v>2415040128</v>
      </c>
      <c r="D104" s="7" t="s">
        <v>5</v>
      </c>
      <c r="E104" s="7" t="s">
        <v>48</v>
      </c>
      <c r="F104" s="7" t="s">
        <v>290</v>
      </c>
    </row>
    <row r="105" s="1" customFormat="1" ht="27.75" customHeight="1" spans="1:6">
      <c r="A105" s="6" t="s">
        <v>291</v>
      </c>
      <c r="B105" s="7" t="s">
        <v>292</v>
      </c>
      <c r="C105" s="8">
        <v>2315110105</v>
      </c>
      <c r="D105" s="7" t="s">
        <v>5</v>
      </c>
      <c r="E105" s="7" t="s">
        <v>48</v>
      </c>
      <c r="F105" s="7" t="s">
        <v>242</v>
      </c>
    </row>
    <row r="106" s="1" customFormat="1" ht="27.75" customHeight="1" spans="1:6">
      <c r="A106" s="6" t="s">
        <v>293</v>
      </c>
      <c r="B106" s="7" t="s">
        <v>294</v>
      </c>
      <c r="C106" s="8">
        <v>2308020315</v>
      </c>
      <c r="D106" s="7" t="s">
        <v>5</v>
      </c>
      <c r="E106" s="7" t="s">
        <v>48</v>
      </c>
      <c r="F106" s="7" t="s">
        <v>295</v>
      </c>
    </row>
    <row r="107" s="1" customFormat="1" ht="27.75" customHeight="1" spans="1:6">
      <c r="A107" s="6" t="s">
        <v>296</v>
      </c>
      <c r="B107" s="7" t="s">
        <v>297</v>
      </c>
      <c r="C107" s="8">
        <v>2308020223</v>
      </c>
      <c r="D107" s="7" t="s">
        <v>5</v>
      </c>
      <c r="E107" s="7" t="s">
        <v>48</v>
      </c>
      <c r="F107" s="7" t="s">
        <v>250</v>
      </c>
    </row>
    <row r="108" s="1" customFormat="1" ht="27.75" customHeight="1" spans="1:6">
      <c r="A108" s="6" t="s">
        <v>298</v>
      </c>
      <c r="B108" s="7" t="s">
        <v>299</v>
      </c>
      <c r="C108" s="8">
        <v>2206020219</v>
      </c>
      <c r="D108" s="7" t="s">
        <v>5</v>
      </c>
      <c r="E108" s="7" t="s">
        <v>48</v>
      </c>
      <c r="F108" s="7"/>
    </row>
    <row r="109" s="1" customFormat="1" ht="27.75" customHeight="1" spans="1:6">
      <c r="A109" s="6" t="s">
        <v>300</v>
      </c>
      <c r="B109" s="7" t="s">
        <v>301</v>
      </c>
      <c r="C109" s="6">
        <v>2407030221</v>
      </c>
      <c r="D109" s="7" t="s">
        <v>5</v>
      </c>
      <c r="E109" s="7" t="s">
        <v>48</v>
      </c>
      <c r="F109" s="7" t="s">
        <v>175</v>
      </c>
    </row>
    <row r="110" s="1" customFormat="1" ht="27.75" customHeight="1" spans="1:6">
      <c r="A110" s="6" t="s">
        <v>302</v>
      </c>
      <c r="B110" s="7" t="s">
        <v>303</v>
      </c>
      <c r="C110" s="8">
        <v>2207030124</v>
      </c>
      <c r="D110" s="7" t="s">
        <v>5</v>
      </c>
      <c r="E110" s="7" t="s">
        <v>48</v>
      </c>
      <c r="F110" s="7" t="s">
        <v>304</v>
      </c>
    </row>
    <row r="111" s="1" customFormat="1" ht="27.75" customHeight="1" spans="1:6">
      <c r="A111" s="6" t="s">
        <v>305</v>
      </c>
      <c r="B111" s="7" t="s">
        <v>306</v>
      </c>
      <c r="C111" s="8">
        <v>2419010103</v>
      </c>
      <c r="D111" s="7" t="s">
        <v>5</v>
      </c>
      <c r="E111" s="7" t="s">
        <v>48</v>
      </c>
      <c r="F111" s="7" t="s">
        <v>140</v>
      </c>
    </row>
    <row r="112" s="1" customFormat="1" ht="27.75" customHeight="1" spans="1:6">
      <c r="A112" s="6" t="s">
        <v>307</v>
      </c>
      <c r="B112" s="7" t="s">
        <v>308</v>
      </c>
      <c r="C112" s="8">
        <v>2319010408</v>
      </c>
      <c r="D112" s="7" t="s">
        <v>5</v>
      </c>
      <c r="E112" s="7" t="s">
        <v>48</v>
      </c>
      <c r="F112" s="7" t="s">
        <v>212</v>
      </c>
    </row>
    <row r="113" s="1" customFormat="1" ht="27.75" customHeight="1" spans="1:6">
      <c r="A113" s="6" t="s">
        <v>309</v>
      </c>
      <c r="B113" s="7" t="s">
        <v>310</v>
      </c>
      <c r="C113" s="6">
        <v>2313010129</v>
      </c>
      <c r="D113" s="7" t="s">
        <v>5</v>
      </c>
      <c r="E113" s="7" t="s">
        <v>48</v>
      </c>
      <c r="F113" s="7" t="s">
        <v>120</v>
      </c>
    </row>
    <row r="114" s="1" customFormat="1" ht="27.75" customHeight="1" spans="1:6">
      <c r="A114" s="6" t="s">
        <v>311</v>
      </c>
      <c r="B114" s="7" t="s">
        <v>312</v>
      </c>
      <c r="C114" s="8">
        <v>2213010124</v>
      </c>
      <c r="D114" s="7" t="s">
        <v>5</v>
      </c>
      <c r="E114" s="7" t="s">
        <v>48</v>
      </c>
      <c r="F114" s="7" t="s">
        <v>313</v>
      </c>
    </row>
    <row r="115" s="1" customFormat="1" ht="27.75" customHeight="1" spans="1:6">
      <c r="A115" s="6" t="s">
        <v>314</v>
      </c>
      <c r="B115" s="7" t="s">
        <v>315</v>
      </c>
      <c r="C115" s="8">
        <v>2313010424</v>
      </c>
      <c r="D115" s="7" t="s">
        <v>5</v>
      </c>
      <c r="E115" s="7" t="s">
        <v>48</v>
      </c>
      <c r="F115" s="7" t="s">
        <v>316</v>
      </c>
    </row>
    <row r="116" s="1" customFormat="1" ht="27.75" customHeight="1" spans="1:6">
      <c r="A116" s="6" t="s">
        <v>317</v>
      </c>
      <c r="B116" s="7" t="s">
        <v>318</v>
      </c>
      <c r="C116" s="6">
        <v>2411030127</v>
      </c>
      <c r="D116" s="7" t="s">
        <v>5</v>
      </c>
      <c r="E116" s="7" t="s">
        <v>48</v>
      </c>
      <c r="F116" s="7" t="s">
        <v>169</v>
      </c>
    </row>
    <row r="117" s="1" customFormat="1" ht="27.75" customHeight="1" spans="1:6">
      <c r="A117" s="6" t="s">
        <v>319</v>
      </c>
      <c r="B117" s="7" t="s">
        <v>320</v>
      </c>
      <c r="C117" s="8">
        <v>2311030518</v>
      </c>
      <c r="D117" s="7" t="s">
        <v>5</v>
      </c>
      <c r="E117" s="7" t="s">
        <v>48</v>
      </c>
      <c r="F117" s="7" t="s">
        <v>271</v>
      </c>
    </row>
    <row r="118" s="1" customFormat="1" ht="27.75" customHeight="1" spans="1:6">
      <c r="A118" s="6" t="s">
        <v>321</v>
      </c>
      <c r="B118" s="7" t="s">
        <v>322</v>
      </c>
      <c r="C118" s="8">
        <v>2408010622</v>
      </c>
      <c r="D118" s="7" t="s">
        <v>5</v>
      </c>
      <c r="E118" s="7" t="s">
        <v>48</v>
      </c>
      <c r="F118" s="7" t="s">
        <v>264</v>
      </c>
    </row>
    <row r="119" s="1" customFormat="1" ht="27.75" customHeight="1" spans="1:6">
      <c r="A119" s="6" t="s">
        <v>323</v>
      </c>
      <c r="B119" s="7" t="s">
        <v>324</v>
      </c>
      <c r="C119" s="8">
        <v>2422070206</v>
      </c>
      <c r="D119" s="7" t="s">
        <v>5</v>
      </c>
      <c r="E119" s="7" t="s">
        <v>48</v>
      </c>
      <c r="F119" s="7" t="s">
        <v>325</v>
      </c>
    </row>
    <row r="120" s="1" customFormat="1" ht="27.75" customHeight="1" spans="1:6">
      <c r="A120" s="6" t="s">
        <v>326</v>
      </c>
      <c r="B120" s="7" t="s">
        <v>327</v>
      </c>
      <c r="C120" s="8">
        <v>2314050223</v>
      </c>
      <c r="D120" s="7" t="s">
        <v>5</v>
      </c>
      <c r="E120" s="7" t="s">
        <v>48</v>
      </c>
      <c r="F120" s="7" t="s">
        <v>304</v>
      </c>
    </row>
    <row r="121" s="1" customFormat="1" ht="27.75" customHeight="1" spans="1:6">
      <c r="A121" s="6" t="s">
        <v>328</v>
      </c>
      <c r="B121" s="7" t="s">
        <v>329</v>
      </c>
      <c r="C121" s="8">
        <v>2311010333</v>
      </c>
      <c r="D121" s="7" t="s">
        <v>5</v>
      </c>
      <c r="E121" s="7" t="s">
        <v>48</v>
      </c>
      <c r="F121" s="7" t="s">
        <v>157</v>
      </c>
    </row>
    <row r="122" s="1" customFormat="1" ht="27.75" customHeight="1" spans="1:6">
      <c r="A122" s="6" t="s">
        <v>330</v>
      </c>
      <c r="B122" s="7" t="s">
        <v>331</v>
      </c>
      <c r="C122" s="8">
        <v>2304020232</v>
      </c>
      <c r="D122" s="7" t="s">
        <v>5</v>
      </c>
      <c r="E122" s="7" t="s">
        <v>48</v>
      </c>
      <c r="F122" s="7" t="s">
        <v>332</v>
      </c>
    </row>
    <row r="123" s="1" customFormat="1" ht="27.75" customHeight="1" spans="1:6">
      <c r="A123" s="6" t="s">
        <v>333</v>
      </c>
      <c r="B123" s="7" t="s">
        <v>334</v>
      </c>
      <c r="C123" s="8">
        <v>2411010116</v>
      </c>
      <c r="D123" s="7" t="s">
        <v>5</v>
      </c>
      <c r="E123" s="7" t="s">
        <v>48</v>
      </c>
      <c r="F123" s="7" t="s">
        <v>192</v>
      </c>
    </row>
    <row r="124" s="1" customFormat="1" ht="27.75" customHeight="1" spans="1:6">
      <c r="A124" s="6" t="s">
        <v>335</v>
      </c>
      <c r="B124" s="7" t="s">
        <v>336</v>
      </c>
      <c r="C124" s="8">
        <v>2411010726</v>
      </c>
      <c r="D124" s="7" t="s">
        <v>5</v>
      </c>
      <c r="E124" s="7" t="s">
        <v>48</v>
      </c>
      <c r="F124" s="7" t="s">
        <v>316</v>
      </c>
    </row>
    <row r="125" s="1" customFormat="1" ht="27.75" customHeight="1" spans="1:6">
      <c r="A125" s="6" t="s">
        <v>337</v>
      </c>
      <c r="B125" s="7" t="s">
        <v>338</v>
      </c>
      <c r="C125" s="8">
        <v>2415060303</v>
      </c>
      <c r="D125" s="7" t="s">
        <v>5</v>
      </c>
      <c r="E125" s="7" t="s">
        <v>48</v>
      </c>
      <c r="F125" s="7" t="s">
        <v>332</v>
      </c>
    </row>
    <row r="126" s="1" customFormat="1" ht="27.75" customHeight="1" spans="1:6">
      <c r="A126" s="6" t="s">
        <v>339</v>
      </c>
      <c r="B126" s="7" t="s">
        <v>340</v>
      </c>
      <c r="C126" s="8">
        <v>2406070116</v>
      </c>
      <c r="D126" s="7" t="s">
        <v>5</v>
      </c>
      <c r="E126" s="7" t="s">
        <v>48</v>
      </c>
      <c r="F126" s="7" t="s">
        <v>212</v>
      </c>
    </row>
    <row r="127" s="1" customFormat="1" ht="27.75" customHeight="1" spans="1:6">
      <c r="A127" s="6" t="s">
        <v>341</v>
      </c>
      <c r="B127" s="7" t="s">
        <v>342</v>
      </c>
      <c r="C127" s="6">
        <v>2412020111</v>
      </c>
      <c r="D127" s="7" t="s">
        <v>5</v>
      </c>
      <c r="E127" s="7" t="s">
        <v>48</v>
      </c>
      <c r="F127" s="7" t="s">
        <v>178</v>
      </c>
    </row>
    <row r="128" s="1" customFormat="1" ht="27.75" customHeight="1" spans="1:6">
      <c r="A128" s="6" t="s">
        <v>343</v>
      </c>
      <c r="B128" s="7" t="s">
        <v>344</v>
      </c>
      <c r="C128" s="8">
        <v>2322020226</v>
      </c>
      <c r="D128" s="7" t="s">
        <v>5</v>
      </c>
      <c r="E128" s="7" t="s">
        <v>48</v>
      </c>
      <c r="F128" s="7" t="s">
        <v>345</v>
      </c>
    </row>
    <row r="129" s="1" customFormat="1" ht="27.75" customHeight="1" spans="1:6">
      <c r="A129" s="6" t="s">
        <v>346</v>
      </c>
      <c r="B129" s="7" t="s">
        <v>347</v>
      </c>
      <c r="C129" s="8">
        <v>2405010911</v>
      </c>
      <c r="D129" s="7" t="s">
        <v>5</v>
      </c>
      <c r="E129" s="7" t="s">
        <v>48</v>
      </c>
      <c r="F129" s="7" t="s">
        <v>163</v>
      </c>
    </row>
    <row r="130" s="1" customFormat="1" ht="27.75" customHeight="1" spans="1:6">
      <c r="A130" s="6" t="s">
        <v>348</v>
      </c>
      <c r="B130" s="7" t="s">
        <v>349</v>
      </c>
      <c r="C130" s="8">
        <v>2311010223</v>
      </c>
      <c r="D130" s="7" t="s">
        <v>5</v>
      </c>
      <c r="E130" s="7" t="s">
        <v>48</v>
      </c>
      <c r="F130" s="7" t="s">
        <v>325</v>
      </c>
    </row>
    <row r="131" s="1" customFormat="1" ht="27.75" customHeight="1" spans="1:6">
      <c r="A131" s="6" t="s">
        <v>350</v>
      </c>
      <c r="B131" s="7" t="s">
        <v>351</v>
      </c>
      <c r="C131" s="8">
        <v>2315040311</v>
      </c>
      <c r="D131" s="7" t="s">
        <v>5</v>
      </c>
      <c r="E131" s="7" t="s">
        <v>48</v>
      </c>
      <c r="F131" s="7" t="s">
        <v>352</v>
      </c>
    </row>
    <row r="132" s="1" customFormat="1" ht="27.75" customHeight="1" spans="1:6">
      <c r="A132" s="6" t="s">
        <v>353</v>
      </c>
      <c r="B132" s="7" t="s">
        <v>354</v>
      </c>
      <c r="C132" s="6">
        <v>2212020223</v>
      </c>
      <c r="D132" s="7" t="s">
        <v>5</v>
      </c>
      <c r="E132" s="7" t="s">
        <v>48</v>
      </c>
      <c r="F132" s="7" t="s">
        <v>178</v>
      </c>
    </row>
    <row r="133" s="1" customFormat="1" ht="27.75" customHeight="1" spans="1:6">
      <c r="A133" s="6" t="s">
        <v>355</v>
      </c>
      <c r="B133" s="7" t="s">
        <v>356</v>
      </c>
      <c r="C133" s="8">
        <v>2319010313</v>
      </c>
      <c r="D133" s="7" t="s">
        <v>5</v>
      </c>
      <c r="E133" s="7" t="s">
        <v>48</v>
      </c>
      <c r="F133" s="7" t="s">
        <v>212</v>
      </c>
    </row>
    <row r="134" s="1" customFormat="1" ht="27.75" customHeight="1" spans="1:6">
      <c r="A134" s="6" t="s">
        <v>357</v>
      </c>
      <c r="B134" s="7" t="s">
        <v>358</v>
      </c>
      <c r="C134" s="8">
        <v>2214010117</v>
      </c>
      <c r="D134" s="7" t="s">
        <v>5</v>
      </c>
      <c r="E134" s="7" t="s">
        <v>48</v>
      </c>
      <c r="F134" s="7"/>
    </row>
    <row r="135" s="1" customFormat="1" ht="27.75" customHeight="1" spans="1:6">
      <c r="A135" s="6" t="s">
        <v>359</v>
      </c>
      <c r="B135" s="7" t="s">
        <v>360</v>
      </c>
      <c r="C135" s="8">
        <v>2413010212</v>
      </c>
      <c r="D135" s="7" t="s">
        <v>5</v>
      </c>
      <c r="E135" s="7" t="s">
        <v>48</v>
      </c>
      <c r="F135" s="7" t="s">
        <v>212</v>
      </c>
    </row>
    <row r="136" s="1" customFormat="1" ht="27.75" customHeight="1" spans="1:6">
      <c r="A136" s="6" t="s">
        <v>361</v>
      </c>
      <c r="B136" s="7" t="s">
        <v>362</v>
      </c>
      <c r="C136" s="8">
        <v>2211030611</v>
      </c>
      <c r="D136" s="7" t="s">
        <v>5</v>
      </c>
      <c r="E136" s="7" t="s">
        <v>48</v>
      </c>
      <c r="F136" s="7" t="s">
        <v>160</v>
      </c>
    </row>
    <row r="137" s="1" customFormat="1" ht="27.75" customHeight="1" spans="1:6">
      <c r="A137" s="6" t="s">
        <v>363</v>
      </c>
      <c r="B137" s="7" t="s">
        <v>364</v>
      </c>
      <c r="C137" s="6">
        <v>2422010325</v>
      </c>
      <c r="D137" s="7" t="s">
        <v>5</v>
      </c>
      <c r="E137" s="7" t="s">
        <v>48</v>
      </c>
      <c r="F137" s="7" t="s">
        <v>120</v>
      </c>
    </row>
    <row r="138" s="1" customFormat="1" ht="27.75" customHeight="1" spans="1:6">
      <c r="A138" s="6" t="s">
        <v>365</v>
      </c>
      <c r="B138" s="7" t="s">
        <v>366</v>
      </c>
      <c r="C138" s="8">
        <v>2302090328</v>
      </c>
      <c r="D138" s="7" t="s">
        <v>5</v>
      </c>
      <c r="E138" s="7" t="s">
        <v>48</v>
      </c>
      <c r="F138" s="7" t="s">
        <v>313</v>
      </c>
    </row>
    <row r="139" s="1" customFormat="1" ht="27.75" customHeight="1" spans="1:6">
      <c r="A139" s="6" t="s">
        <v>367</v>
      </c>
      <c r="B139" s="7" t="s">
        <v>368</v>
      </c>
      <c r="C139" s="8">
        <v>2415030311</v>
      </c>
      <c r="D139" s="7" t="s">
        <v>5</v>
      </c>
      <c r="E139" s="7" t="s">
        <v>48</v>
      </c>
      <c r="F139" s="7" t="s">
        <v>261</v>
      </c>
    </row>
    <row r="140" s="1" customFormat="1" ht="27.75" customHeight="1" spans="1:6">
      <c r="A140" s="6" t="s">
        <v>369</v>
      </c>
      <c r="B140" s="7" t="s">
        <v>370</v>
      </c>
      <c r="C140" s="8">
        <v>2220060826</v>
      </c>
      <c r="D140" s="7" t="s">
        <v>5</v>
      </c>
      <c r="E140" s="7" t="s">
        <v>56</v>
      </c>
      <c r="F140" s="7" t="s">
        <v>371</v>
      </c>
    </row>
    <row r="141" s="1" customFormat="1" ht="27.75" customHeight="1" spans="1:6">
      <c r="A141" s="6" t="s">
        <v>372</v>
      </c>
      <c r="B141" s="7" t="s">
        <v>373</v>
      </c>
      <c r="C141" s="8">
        <v>2322020317</v>
      </c>
      <c r="D141" s="7" t="s">
        <v>5</v>
      </c>
      <c r="E141" s="7" t="s">
        <v>56</v>
      </c>
      <c r="F141" s="7" t="s">
        <v>66</v>
      </c>
    </row>
    <row r="142" s="1" customFormat="1" ht="27.75" customHeight="1" spans="1:6">
      <c r="A142" s="6" t="s">
        <v>374</v>
      </c>
      <c r="B142" s="7" t="s">
        <v>375</v>
      </c>
      <c r="C142" s="8">
        <v>2422050106</v>
      </c>
      <c r="D142" s="7" t="s">
        <v>5</v>
      </c>
      <c r="E142" s="7" t="s">
        <v>56</v>
      </c>
      <c r="F142" s="7" t="s">
        <v>304</v>
      </c>
    </row>
    <row r="143" s="1" customFormat="1" ht="27.75" customHeight="1" spans="1:6">
      <c r="A143" s="6" t="s">
        <v>376</v>
      </c>
      <c r="B143" s="7" t="s">
        <v>377</v>
      </c>
      <c r="C143" s="8">
        <v>2411030214</v>
      </c>
      <c r="D143" s="7" t="s">
        <v>5</v>
      </c>
      <c r="E143" s="7" t="s">
        <v>56</v>
      </c>
      <c r="F143" s="7" t="s">
        <v>169</v>
      </c>
    </row>
    <row r="144" s="1" customFormat="1" ht="27.75" customHeight="1" spans="1:6">
      <c r="A144" s="6" t="s">
        <v>378</v>
      </c>
      <c r="B144" s="7" t="s">
        <v>379</v>
      </c>
      <c r="C144" s="8">
        <v>2406090133</v>
      </c>
      <c r="D144" s="7" t="s">
        <v>5</v>
      </c>
      <c r="E144" s="7" t="s">
        <v>56</v>
      </c>
      <c r="F144" s="7" t="s">
        <v>316</v>
      </c>
    </row>
    <row r="145" s="1" customFormat="1" ht="27.75" customHeight="1" spans="1:6">
      <c r="A145" s="6" t="s">
        <v>380</v>
      </c>
      <c r="B145" s="7" t="s">
        <v>381</v>
      </c>
      <c r="C145" s="8">
        <v>2403110204</v>
      </c>
      <c r="D145" s="7" t="s">
        <v>5</v>
      </c>
      <c r="E145" s="7" t="s">
        <v>56</v>
      </c>
      <c r="F145" s="7" t="s">
        <v>172</v>
      </c>
    </row>
    <row r="146" s="1" customFormat="1" ht="27.75" customHeight="1" spans="1:6">
      <c r="A146" s="6" t="s">
        <v>382</v>
      </c>
      <c r="B146" s="7" t="s">
        <v>383</v>
      </c>
      <c r="C146" s="8">
        <v>2403060210</v>
      </c>
      <c r="D146" s="7" t="s">
        <v>5</v>
      </c>
      <c r="E146" s="7" t="s">
        <v>56</v>
      </c>
      <c r="F146" s="7" t="s">
        <v>172</v>
      </c>
    </row>
    <row r="147" s="1" customFormat="1" ht="27.75" customHeight="1" spans="1:6">
      <c r="A147" s="6" t="s">
        <v>384</v>
      </c>
      <c r="B147" s="7" t="s">
        <v>385</v>
      </c>
      <c r="C147" s="8">
        <v>2405050133</v>
      </c>
      <c r="D147" s="7" t="s">
        <v>5</v>
      </c>
      <c r="E147" s="7" t="s">
        <v>56</v>
      </c>
      <c r="F147" s="7" t="s">
        <v>134</v>
      </c>
    </row>
    <row r="148" s="1" customFormat="1" ht="27.75" customHeight="1" spans="1:6">
      <c r="A148" s="6" t="s">
        <v>386</v>
      </c>
      <c r="B148" s="7" t="s">
        <v>387</v>
      </c>
      <c r="C148" s="8">
        <v>2405030329</v>
      </c>
      <c r="D148" s="7" t="s">
        <v>5</v>
      </c>
      <c r="E148" s="7" t="s">
        <v>56</v>
      </c>
      <c r="F148" s="7" t="s">
        <v>388</v>
      </c>
    </row>
    <row r="149" s="1" customFormat="1" ht="27.75" customHeight="1" spans="1:6">
      <c r="A149" s="6" t="s">
        <v>389</v>
      </c>
      <c r="B149" s="7" t="s">
        <v>390</v>
      </c>
      <c r="C149" s="6">
        <v>2305030223</v>
      </c>
      <c r="D149" s="7" t="s">
        <v>5</v>
      </c>
      <c r="E149" s="7" t="s">
        <v>56</v>
      </c>
      <c r="F149" s="7" t="s">
        <v>242</v>
      </c>
    </row>
    <row r="150" s="1" customFormat="1" ht="27.75" customHeight="1" spans="1:6">
      <c r="A150" s="6" t="s">
        <v>391</v>
      </c>
      <c r="B150" s="7" t="s">
        <v>392</v>
      </c>
      <c r="C150" s="8">
        <v>2414010215</v>
      </c>
      <c r="D150" s="7" t="s">
        <v>5</v>
      </c>
      <c r="E150" s="7" t="s">
        <v>56</v>
      </c>
      <c r="F150" s="7" t="s">
        <v>393</v>
      </c>
    </row>
    <row r="151" s="1" customFormat="1" ht="27.75" customHeight="1" spans="1:6">
      <c r="A151" s="6" t="s">
        <v>394</v>
      </c>
      <c r="B151" s="7" t="s">
        <v>395</v>
      </c>
      <c r="C151" s="8">
        <v>2401130122</v>
      </c>
      <c r="D151" s="7" t="s">
        <v>5</v>
      </c>
      <c r="E151" s="7" t="s">
        <v>56</v>
      </c>
      <c r="F151" s="7" t="s">
        <v>189</v>
      </c>
    </row>
    <row r="152" s="1" customFormat="1" ht="27.75" customHeight="1" spans="1:6">
      <c r="A152" s="6" t="s">
        <v>396</v>
      </c>
      <c r="B152" s="7" t="s">
        <v>397</v>
      </c>
      <c r="C152" s="8">
        <v>2406010129</v>
      </c>
      <c r="D152" s="7" t="s">
        <v>5</v>
      </c>
      <c r="E152" s="7" t="s">
        <v>56</v>
      </c>
      <c r="F152" s="7" t="s">
        <v>169</v>
      </c>
    </row>
    <row r="153" s="1" customFormat="1" ht="27.75" customHeight="1" spans="1:6">
      <c r="A153" s="6" t="s">
        <v>398</v>
      </c>
      <c r="B153" s="7" t="s">
        <v>399</v>
      </c>
      <c r="C153" s="8">
        <v>2214040216</v>
      </c>
      <c r="D153" s="7" t="s">
        <v>5</v>
      </c>
      <c r="E153" s="7" t="s">
        <v>56</v>
      </c>
      <c r="F153" s="7" t="s">
        <v>285</v>
      </c>
    </row>
    <row r="154" s="1" customFormat="1" ht="27.75" customHeight="1" spans="1:6">
      <c r="A154" s="6" t="s">
        <v>400</v>
      </c>
      <c r="B154" s="7" t="s">
        <v>401</v>
      </c>
      <c r="C154" s="8">
        <v>2313010306</v>
      </c>
      <c r="D154" s="7" t="s">
        <v>5</v>
      </c>
      <c r="E154" s="7" t="s">
        <v>56</v>
      </c>
      <c r="F154" s="7" t="s">
        <v>316</v>
      </c>
    </row>
    <row r="155" s="1" customFormat="1" ht="27.75" customHeight="1" spans="1:6">
      <c r="A155" s="6" t="s">
        <v>402</v>
      </c>
      <c r="B155" s="7" t="s">
        <v>403</v>
      </c>
      <c r="C155" s="8">
        <v>2312010212</v>
      </c>
      <c r="D155" s="7" t="s">
        <v>5</v>
      </c>
      <c r="E155" s="7" t="s">
        <v>56</v>
      </c>
      <c r="F155" s="7" t="s">
        <v>316</v>
      </c>
    </row>
    <row r="156" s="1" customFormat="1" ht="27.75" customHeight="1" spans="1:6">
      <c r="A156" s="6" t="s">
        <v>404</v>
      </c>
      <c r="B156" s="7" t="s">
        <v>405</v>
      </c>
      <c r="C156" s="8">
        <v>2411010930</v>
      </c>
      <c r="D156" s="7" t="s">
        <v>5</v>
      </c>
      <c r="E156" s="7" t="s">
        <v>56</v>
      </c>
      <c r="F156" s="7" t="s">
        <v>140</v>
      </c>
    </row>
    <row r="157" s="1" customFormat="1" ht="27.75" customHeight="1" spans="1:6">
      <c r="A157" s="6" t="s">
        <v>406</v>
      </c>
      <c r="B157" s="7" t="s">
        <v>407</v>
      </c>
      <c r="C157" s="6">
        <v>2311050135</v>
      </c>
      <c r="D157" s="7" t="s">
        <v>5</v>
      </c>
      <c r="E157" s="7" t="s">
        <v>56</v>
      </c>
      <c r="F157" s="7" t="s">
        <v>143</v>
      </c>
    </row>
    <row r="158" s="1" customFormat="1" ht="27.75" customHeight="1" spans="1:6">
      <c r="A158" s="6" t="s">
        <v>408</v>
      </c>
      <c r="B158" s="7" t="s">
        <v>409</v>
      </c>
      <c r="C158" s="8">
        <v>2411010723</v>
      </c>
      <c r="D158" s="7" t="s">
        <v>5</v>
      </c>
      <c r="E158" s="7" t="s">
        <v>56</v>
      </c>
      <c r="F158" s="7" t="s">
        <v>316</v>
      </c>
    </row>
    <row r="159" s="1" customFormat="1" ht="27.75" customHeight="1" spans="1:6">
      <c r="A159" s="6" t="s">
        <v>410</v>
      </c>
      <c r="B159" s="7" t="s">
        <v>411</v>
      </c>
      <c r="C159" s="8">
        <v>2415030612</v>
      </c>
      <c r="D159" s="7" t="s">
        <v>5</v>
      </c>
      <c r="E159" s="7" t="s">
        <v>56</v>
      </c>
      <c r="F159" s="7" t="s">
        <v>66</v>
      </c>
    </row>
    <row r="160" s="1" customFormat="1" ht="27.75" customHeight="1" spans="1:6">
      <c r="A160" s="6" t="s">
        <v>412</v>
      </c>
      <c r="B160" s="7" t="s">
        <v>413</v>
      </c>
      <c r="C160" s="8">
        <v>2415030319</v>
      </c>
      <c r="D160" s="7" t="s">
        <v>5</v>
      </c>
      <c r="E160" s="7" t="s">
        <v>56</v>
      </c>
      <c r="F160" s="7" t="s">
        <v>261</v>
      </c>
    </row>
    <row r="161" s="1" customFormat="1" ht="27.75" customHeight="1" spans="1:6">
      <c r="A161" s="6" t="s">
        <v>414</v>
      </c>
      <c r="B161" s="7" t="s">
        <v>415</v>
      </c>
      <c r="C161" s="6">
        <v>2415040119</v>
      </c>
      <c r="D161" s="7" t="s">
        <v>5</v>
      </c>
      <c r="E161" s="7" t="s">
        <v>56</v>
      </c>
      <c r="F161" s="7" t="s">
        <v>290</v>
      </c>
    </row>
    <row r="162" s="1" customFormat="1" ht="27.75" customHeight="1" spans="1:6">
      <c r="A162" s="6" t="s">
        <v>416</v>
      </c>
      <c r="B162" s="7" t="s">
        <v>417</v>
      </c>
      <c r="C162" s="8">
        <v>2420060708</v>
      </c>
      <c r="D162" s="7" t="s">
        <v>5</v>
      </c>
      <c r="E162" s="7" t="s">
        <v>56</v>
      </c>
      <c r="F162" s="7" t="s">
        <v>371</v>
      </c>
    </row>
    <row r="163" s="1" customFormat="1" ht="27.75" customHeight="1" spans="1:6">
      <c r="A163" s="6" t="s">
        <v>418</v>
      </c>
      <c r="B163" s="7" t="s">
        <v>419</v>
      </c>
      <c r="C163" s="6">
        <v>2220010226</v>
      </c>
      <c r="D163" s="7" t="s">
        <v>5</v>
      </c>
      <c r="E163" s="7" t="s">
        <v>56</v>
      </c>
      <c r="F163" s="7" t="s">
        <v>51</v>
      </c>
    </row>
    <row r="164" s="1" customFormat="1" ht="27.75" customHeight="1" spans="1:6">
      <c r="A164" s="6" t="s">
        <v>420</v>
      </c>
      <c r="B164" s="7" t="s">
        <v>421</v>
      </c>
      <c r="C164" s="8">
        <v>2422030222</v>
      </c>
      <c r="D164" s="7" t="s">
        <v>5</v>
      </c>
      <c r="E164" s="7" t="s">
        <v>56</v>
      </c>
      <c r="F164" s="7" t="s">
        <v>148</v>
      </c>
    </row>
    <row r="165" s="1" customFormat="1" ht="27.75" customHeight="1" spans="1:6">
      <c r="A165" s="6" t="s">
        <v>422</v>
      </c>
      <c r="B165" s="7" t="s">
        <v>423</v>
      </c>
      <c r="C165" s="8">
        <v>2419010428</v>
      </c>
      <c r="D165" s="7" t="s">
        <v>5</v>
      </c>
      <c r="E165" s="7" t="s">
        <v>56</v>
      </c>
      <c r="F165" s="7" t="s">
        <v>169</v>
      </c>
    </row>
    <row r="166" s="1" customFormat="1" ht="27.75" customHeight="1" spans="1:6">
      <c r="A166" s="6" t="s">
        <v>424</v>
      </c>
      <c r="B166" s="7" t="s">
        <v>425</v>
      </c>
      <c r="C166" s="8">
        <v>2219010411</v>
      </c>
      <c r="D166" s="7" t="s">
        <v>5</v>
      </c>
      <c r="E166" s="7" t="s">
        <v>56</v>
      </c>
      <c r="F166" s="7" t="s">
        <v>148</v>
      </c>
    </row>
    <row r="167" s="1" customFormat="1" ht="27.75" customHeight="1" spans="1:6">
      <c r="A167" s="6" t="s">
        <v>426</v>
      </c>
      <c r="B167" s="7" t="s">
        <v>427</v>
      </c>
      <c r="C167" s="8">
        <v>2306010535</v>
      </c>
      <c r="D167" s="7" t="s">
        <v>5</v>
      </c>
      <c r="E167" s="7" t="s">
        <v>56</v>
      </c>
      <c r="F167" s="7" t="s">
        <v>192</v>
      </c>
    </row>
    <row r="168" s="1" customFormat="1" ht="27.75" customHeight="1" spans="1:6">
      <c r="A168" s="6" t="s">
        <v>428</v>
      </c>
      <c r="B168" s="7" t="s">
        <v>429</v>
      </c>
      <c r="C168" s="8">
        <v>2405040228</v>
      </c>
      <c r="D168" s="7" t="s">
        <v>5</v>
      </c>
      <c r="E168" s="7" t="s">
        <v>56</v>
      </c>
      <c r="F168" s="7" t="s">
        <v>242</v>
      </c>
    </row>
    <row r="169" s="1" customFormat="1" ht="27.75" customHeight="1" spans="1:6">
      <c r="A169" s="6" t="s">
        <v>430</v>
      </c>
      <c r="B169" s="7" t="s">
        <v>431</v>
      </c>
      <c r="C169" s="8">
        <v>2315030214</v>
      </c>
      <c r="D169" s="7" t="s">
        <v>5</v>
      </c>
      <c r="E169" s="7" t="s">
        <v>56</v>
      </c>
      <c r="F169" s="7" t="s">
        <v>352</v>
      </c>
    </row>
    <row r="170" s="1" customFormat="1" ht="27.75" customHeight="1" spans="1:6">
      <c r="A170" s="6" t="s">
        <v>432</v>
      </c>
      <c r="B170" s="7" t="s">
        <v>433</v>
      </c>
      <c r="C170" s="8">
        <v>2407010101</v>
      </c>
      <c r="D170" s="7" t="s">
        <v>5</v>
      </c>
      <c r="E170" s="7" t="s">
        <v>56</v>
      </c>
      <c r="F170" s="7" t="s">
        <v>157</v>
      </c>
    </row>
    <row r="171" s="1" customFormat="1" ht="27.75" customHeight="1" spans="1:6">
      <c r="A171" s="6" t="s">
        <v>434</v>
      </c>
      <c r="B171" s="7" t="s">
        <v>435</v>
      </c>
      <c r="C171" s="8">
        <v>2412020218</v>
      </c>
      <c r="D171" s="7" t="s">
        <v>5</v>
      </c>
      <c r="E171" s="7" t="s">
        <v>56</v>
      </c>
      <c r="F171" s="7" t="s">
        <v>69</v>
      </c>
    </row>
    <row r="172" s="1" customFormat="1" ht="27.75" customHeight="1" spans="1:6">
      <c r="A172" s="6" t="s">
        <v>436</v>
      </c>
      <c r="B172" s="7" t="s">
        <v>437</v>
      </c>
      <c r="C172" s="8">
        <v>2306020212</v>
      </c>
      <c r="D172" s="7" t="s">
        <v>5</v>
      </c>
      <c r="E172" s="7" t="s">
        <v>56</v>
      </c>
      <c r="F172" s="7" t="s">
        <v>128</v>
      </c>
    </row>
    <row r="173" s="1" customFormat="1" ht="27.75" customHeight="1" spans="1:6">
      <c r="A173" s="6" t="s">
        <v>438</v>
      </c>
      <c r="B173" s="7" t="s">
        <v>439</v>
      </c>
      <c r="C173" s="8">
        <v>2404040407</v>
      </c>
      <c r="D173" s="7" t="s">
        <v>5</v>
      </c>
      <c r="E173" s="7" t="s">
        <v>56</v>
      </c>
      <c r="F173" s="7" t="s">
        <v>295</v>
      </c>
    </row>
    <row r="174" s="1" customFormat="1" ht="27.75" customHeight="1" spans="1:6">
      <c r="A174" s="6" t="s">
        <v>440</v>
      </c>
      <c r="B174" s="7" t="s">
        <v>441</v>
      </c>
      <c r="C174" s="8">
        <v>2101020110</v>
      </c>
      <c r="D174" s="7" t="s">
        <v>5</v>
      </c>
      <c r="E174" s="7" t="s">
        <v>56</v>
      </c>
      <c r="F174" s="7" t="s">
        <v>137</v>
      </c>
    </row>
    <row r="175" s="1" customFormat="1" ht="27.75" customHeight="1" spans="1:6">
      <c r="A175" s="6" t="s">
        <v>442</v>
      </c>
      <c r="B175" s="7" t="s">
        <v>443</v>
      </c>
      <c r="C175" s="8">
        <v>2419010215</v>
      </c>
      <c r="D175" s="7" t="s">
        <v>5</v>
      </c>
      <c r="E175" s="7" t="s">
        <v>56</v>
      </c>
      <c r="F175" s="7" t="s">
        <v>140</v>
      </c>
    </row>
    <row r="176" s="1" customFormat="1" ht="27.75" customHeight="1" spans="1:6">
      <c r="A176" s="6" t="s">
        <v>444</v>
      </c>
      <c r="B176" s="7" t="s">
        <v>445</v>
      </c>
      <c r="C176" s="8">
        <v>2206040225</v>
      </c>
      <c r="D176" s="7" t="s">
        <v>5</v>
      </c>
      <c r="E176" s="7" t="s">
        <v>56</v>
      </c>
      <c r="F176" s="7" t="s">
        <v>247</v>
      </c>
    </row>
    <row r="177" s="1" customFormat="1" ht="27.75" customHeight="1" spans="1:6">
      <c r="A177" s="6" t="s">
        <v>446</v>
      </c>
      <c r="B177" s="7" t="s">
        <v>447</v>
      </c>
      <c r="C177" s="8">
        <v>2404030331</v>
      </c>
      <c r="D177" s="7" t="s">
        <v>5</v>
      </c>
      <c r="E177" s="7" t="s">
        <v>56</v>
      </c>
      <c r="F177" s="7" t="s">
        <v>189</v>
      </c>
    </row>
    <row r="178" s="1" customFormat="1" ht="27.75" customHeight="1" spans="1:6">
      <c r="A178" s="6" t="s">
        <v>448</v>
      </c>
      <c r="B178" s="7" t="s">
        <v>449</v>
      </c>
      <c r="C178" s="8">
        <v>2322020440</v>
      </c>
      <c r="D178" s="7" t="s">
        <v>5</v>
      </c>
      <c r="E178" s="7" t="s">
        <v>56</v>
      </c>
      <c r="F178" s="7" t="s">
        <v>66</v>
      </c>
    </row>
    <row r="179" s="1" customFormat="1" ht="27.75" customHeight="1" spans="1:6">
      <c r="A179" s="6" t="s">
        <v>450</v>
      </c>
      <c r="B179" s="7" t="s">
        <v>451</v>
      </c>
      <c r="C179" s="8">
        <v>2319010611</v>
      </c>
      <c r="D179" s="7" t="s">
        <v>5</v>
      </c>
      <c r="E179" s="7" t="s">
        <v>56</v>
      </c>
      <c r="F179" s="7" t="s">
        <v>199</v>
      </c>
    </row>
    <row r="180" s="1" customFormat="1" ht="27.75" customHeight="1" spans="1:6">
      <c r="A180" s="6" t="s">
        <v>452</v>
      </c>
      <c r="B180" s="7" t="s">
        <v>453</v>
      </c>
      <c r="C180" s="6">
        <v>2405040426</v>
      </c>
      <c r="D180" s="7" t="s">
        <v>5</v>
      </c>
      <c r="E180" s="7" t="s">
        <v>56</v>
      </c>
      <c r="F180" s="7" t="s">
        <v>242</v>
      </c>
    </row>
    <row r="181" s="1" customFormat="1" ht="27.75" customHeight="1" spans="1:6">
      <c r="A181" s="6" t="s">
        <v>454</v>
      </c>
      <c r="B181" s="7" t="s">
        <v>455</v>
      </c>
      <c r="C181" s="6">
        <v>2311010511</v>
      </c>
      <c r="D181" s="7" t="s">
        <v>5</v>
      </c>
      <c r="E181" s="7" t="s">
        <v>56</v>
      </c>
      <c r="F181" s="7" t="s">
        <v>120</v>
      </c>
    </row>
    <row r="182" s="1" customFormat="1" ht="27.75" customHeight="1" spans="1:6">
      <c r="A182" s="6" t="s">
        <v>456</v>
      </c>
      <c r="B182" s="7" t="s">
        <v>457</v>
      </c>
      <c r="C182" s="6">
        <v>2311010529</v>
      </c>
      <c r="D182" s="7" t="s">
        <v>5</v>
      </c>
      <c r="E182" s="7" t="s">
        <v>56</v>
      </c>
      <c r="F182" s="7" t="s">
        <v>120</v>
      </c>
    </row>
    <row r="183" s="1" customFormat="1" ht="27.75" customHeight="1" spans="1:6">
      <c r="A183" s="6" t="s">
        <v>458</v>
      </c>
      <c r="B183" s="7" t="s">
        <v>459</v>
      </c>
      <c r="C183" s="8">
        <v>2307010329</v>
      </c>
      <c r="D183" s="7" t="s">
        <v>5</v>
      </c>
      <c r="E183" s="7" t="s">
        <v>56</v>
      </c>
      <c r="F183" s="7" t="s">
        <v>160</v>
      </c>
    </row>
    <row r="184" s="1" customFormat="1" ht="27.75" customHeight="1" spans="1:6">
      <c r="A184" s="6" t="s">
        <v>460</v>
      </c>
      <c r="B184" s="7" t="s">
        <v>461</v>
      </c>
      <c r="C184" s="8">
        <v>2307030103</v>
      </c>
      <c r="D184" s="7" t="s">
        <v>5</v>
      </c>
      <c r="E184" s="7" t="s">
        <v>56</v>
      </c>
      <c r="F184" s="7" t="s">
        <v>316</v>
      </c>
    </row>
    <row r="185" s="1" customFormat="1" ht="27.75" customHeight="1" spans="1:6">
      <c r="A185" s="6" t="s">
        <v>462</v>
      </c>
      <c r="B185" s="7" t="s">
        <v>463</v>
      </c>
      <c r="C185" s="6">
        <v>2402010712</v>
      </c>
      <c r="D185" s="7" t="s">
        <v>5</v>
      </c>
      <c r="E185" s="7" t="s">
        <v>56</v>
      </c>
      <c r="F185" s="7" t="s">
        <v>137</v>
      </c>
    </row>
    <row r="186" s="1" customFormat="1" ht="27.75" customHeight="1" spans="1:6">
      <c r="A186" s="6" t="s">
        <v>464</v>
      </c>
      <c r="B186" s="7" t="s">
        <v>465</v>
      </c>
      <c r="C186" s="8">
        <v>2302090202</v>
      </c>
      <c r="D186" s="7" t="s">
        <v>5</v>
      </c>
      <c r="E186" s="7" t="s">
        <v>56</v>
      </c>
      <c r="F186" s="7" t="s">
        <v>352</v>
      </c>
    </row>
    <row r="187" s="1" customFormat="1" ht="27.75" customHeight="1" spans="1:6">
      <c r="A187" s="6" t="s">
        <v>466</v>
      </c>
      <c r="B187" s="7" t="s">
        <v>467</v>
      </c>
      <c r="C187" s="8">
        <v>2412020229</v>
      </c>
      <c r="D187" s="7" t="s">
        <v>5</v>
      </c>
      <c r="E187" s="7" t="s">
        <v>56</v>
      </c>
      <c r="F187" s="7" t="s">
        <v>69</v>
      </c>
    </row>
    <row r="188" s="1" customFormat="1" ht="27.75" customHeight="1" spans="1:6">
      <c r="A188" s="6" t="s">
        <v>468</v>
      </c>
      <c r="B188" s="7" t="s">
        <v>469</v>
      </c>
      <c r="C188" s="8">
        <v>2412020204</v>
      </c>
      <c r="D188" s="7" t="s">
        <v>5</v>
      </c>
      <c r="E188" s="7" t="s">
        <v>56</v>
      </c>
      <c r="F188" s="7" t="s">
        <v>69</v>
      </c>
    </row>
    <row r="189" s="1" customFormat="1" ht="27.75" customHeight="1" spans="1:6">
      <c r="A189" s="6" t="s">
        <v>470</v>
      </c>
      <c r="B189" s="7" t="s">
        <v>471</v>
      </c>
      <c r="C189" s="8">
        <v>2312020209</v>
      </c>
      <c r="D189" s="7" t="s">
        <v>5</v>
      </c>
      <c r="E189" s="7" t="s">
        <v>56</v>
      </c>
      <c r="F189" s="7"/>
    </row>
    <row r="190" s="1" customFormat="1" ht="27.75" customHeight="1" spans="1:6">
      <c r="A190" s="6" t="s">
        <v>472</v>
      </c>
      <c r="B190" s="7" t="s">
        <v>473</v>
      </c>
      <c r="C190" s="8">
        <v>2308020233</v>
      </c>
      <c r="D190" s="7" t="s">
        <v>5</v>
      </c>
      <c r="E190" s="7" t="s">
        <v>56</v>
      </c>
      <c r="F190" s="7" t="s">
        <v>250</v>
      </c>
    </row>
    <row r="191" s="1" customFormat="1" ht="27.75" customHeight="1" spans="1:6">
      <c r="A191" s="6" t="s">
        <v>474</v>
      </c>
      <c r="B191" s="7" t="s">
        <v>475</v>
      </c>
      <c r="C191" s="8">
        <v>2404030132</v>
      </c>
      <c r="D191" s="7" t="s">
        <v>5</v>
      </c>
      <c r="E191" s="7" t="s">
        <v>56</v>
      </c>
      <c r="F191" s="7" t="s">
        <v>476</v>
      </c>
    </row>
    <row r="192" s="1" customFormat="1" ht="27.75" customHeight="1" spans="1:6">
      <c r="A192" s="6" t="s">
        <v>477</v>
      </c>
      <c r="B192" s="7" t="s">
        <v>478</v>
      </c>
      <c r="C192" s="8">
        <v>2404030427</v>
      </c>
      <c r="D192" s="7" t="s">
        <v>5</v>
      </c>
      <c r="E192" s="7" t="s">
        <v>56</v>
      </c>
      <c r="F192" s="7" t="s">
        <v>189</v>
      </c>
    </row>
    <row r="193" s="1" customFormat="1" ht="27.75" customHeight="1" spans="1:6">
      <c r="A193" s="6" t="s">
        <v>479</v>
      </c>
      <c r="B193" s="7" t="s">
        <v>480</v>
      </c>
      <c r="C193" s="8">
        <v>2214040312</v>
      </c>
      <c r="D193" s="7" t="s">
        <v>5</v>
      </c>
      <c r="E193" s="7" t="s">
        <v>56</v>
      </c>
      <c r="F193" s="7"/>
    </row>
    <row r="194" s="1" customFormat="1" ht="27.75" customHeight="1" spans="1:6">
      <c r="A194" s="6" t="s">
        <v>481</v>
      </c>
      <c r="B194" s="7" t="s">
        <v>482</v>
      </c>
      <c r="C194" s="8">
        <v>2411030209</v>
      </c>
      <c r="D194" s="7" t="s">
        <v>5</v>
      </c>
      <c r="E194" s="7" t="s">
        <v>56</v>
      </c>
      <c r="F194" s="7" t="s">
        <v>199</v>
      </c>
    </row>
    <row r="195" s="1" customFormat="1" ht="27.75" customHeight="1" spans="1:6">
      <c r="A195" s="6" t="s">
        <v>483</v>
      </c>
      <c r="B195" s="7" t="s">
        <v>484</v>
      </c>
      <c r="C195" s="8">
        <v>2311040123</v>
      </c>
      <c r="D195" s="7" t="s">
        <v>5</v>
      </c>
      <c r="E195" s="7" t="s">
        <v>56</v>
      </c>
      <c r="F195" s="7" t="s">
        <v>183</v>
      </c>
    </row>
    <row r="196" s="1" customFormat="1" ht="27.75" customHeight="1" spans="1:6">
      <c r="A196" s="6" t="s">
        <v>485</v>
      </c>
      <c r="B196" s="7" t="s">
        <v>486</v>
      </c>
      <c r="C196" s="8">
        <v>2411010217</v>
      </c>
      <c r="D196" s="7" t="s">
        <v>5</v>
      </c>
      <c r="E196" s="7" t="s">
        <v>56</v>
      </c>
      <c r="F196" s="7" t="s">
        <v>192</v>
      </c>
    </row>
    <row r="197" s="1" customFormat="1" ht="27.75" customHeight="1" spans="1:6">
      <c r="A197" s="6" t="s">
        <v>487</v>
      </c>
      <c r="B197" s="7" t="s">
        <v>488</v>
      </c>
      <c r="C197" s="6">
        <v>2311050221</v>
      </c>
      <c r="D197" s="7" t="s">
        <v>5</v>
      </c>
      <c r="E197" s="7" t="s">
        <v>56</v>
      </c>
      <c r="F197" s="7" t="s">
        <v>143</v>
      </c>
    </row>
    <row r="198" s="1" customFormat="1" ht="27.75" customHeight="1" spans="1:6">
      <c r="A198" s="6" t="s">
        <v>489</v>
      </c>
      <c r="B198" s="7" t="s">
        <v>490</v>
      </c>
      <c r="C198" s="8">
        <v>2422030127</v>
      </c>
      <c r="D198" s="7" t="s">
        <v>5</v>
      </c>
      <c r="E198" s="7" t="s">
        <v>56</v>
      </c>
      <c r="F198" s="7" t="s">
        <v>148</v>
      </c>
    </row>
    <row r="199" s="1" customFormat="1" ht="27.75" customHeight="1" spans="1:6">
      <c r="A199" s="6" t="s">
        <v>491</v>
      </c>
      <c r="B199" s="7" t="s">
        <v>492</v>
      </c>
      <c r="C199" s="8">
        <v>2403010626</v>
      </c>
      <c r="D199" s="7" t="s">
        <v>5</v>
      </c>
      <c r="E199" s="7" t="s">
        <v>56</v>
      </c>
      <c r="F199" s="7" t="s">
        <v>345</v>
      </c>
    </row>
    <row r="200" s="1" customFormat="1" ht="27.75" customHeight="1" spans="1:6">
      <c r="A200" s="6" t="s">
        <v>493</v>
      </c>
      <c r="B200" s="7" t="s">
        <v>494</v>
      </c>
      <c r="C200" s="8">
        <v>2319010130</v>
      </c>
      <c r="D200" s="7" t="s">
        <v>5</v>
      </c>
      <c r="E200" s="7" t="s">
        <v>56</v>
      </c>
      <c r="F200" s="7" t="s">
        <v>313</v>
      </c>
    </row>
    <row r="201" s="1" customFormat="1" ht="27.75" customHeight="1" spans="1:6">
      <c r="A201" s="6" t="s">
        <v>495</v>
      </c>
      <c r="B201" s="7" t="s">
        <v>496</v>
      </c>
      <c r="C201" s="6">
        <v>2405010319</v>
      </c>
      <c r="D201" s="7" t="s">
        <v>5</v>
      </c>
      <c r="E201" s="7" t="s">
        <v>56</v>
      </c>
      <c r="F201" s="7" t="s">
        <v>497</v>
      </c>
    </row>
    <row r="202" s="1" customFormat="1" ht="27.75" customHeight="1" spans="1:6">
      <c r="A202" s="6" t="s">
        <v>498</v>
      </c>
      <c r="B202" s="7" t="s">
        <v>499</v>
      </c>
      <c r="C202" s="8">
        <v>2405010905</v>
      </c>
      <c r="D202" s="7" t="s">
        <v>5</v>
      </c>
      <c r="E202" s="7" t="s">
        <v>56</v>
      </c>
      <c r="F202" s="7" t="s">
        <v>163</v>
      </c>
    </row>
    <row r="203" s="1" customFormat="1" ht="27.75" customHeight="1" spans="1:6">
      <c r="A203" s="6" t="s">
        <v>500</v>
      </c>
      <c r="B203" s="7" t="s">
        <v>501</v>
      </c>
      <c r="C203" s="6">
        <v>2311010611</v>
      </c>
      <c r="D203" s="7" t="s">
        <v>5</v>
      </c>
      <c r="E203" s="7" t="s">
        <v>56</v>
      </c>
      <c r="F203" s="7" t="s">
        <v>120</v>
      </c>
    </row>
    <row r="204" s="1" customFormat="1" ht="27.75" customHeight="1" spans="1:6">
      <c r="A204" s="6" t="s">
        <v>502</v>
      </c>
      <c r="B204" s="7" t="s">
        <v>503</v>
      </c>
      <c r="C204" s="8">
        <v>2315040226</v>
      </c>
      <c r="D204" s="7" t="s">
        <v>5</v>
      </c>
      <c r="E204" s="7" t="s">
        <v>56</v>
      </c>
      <c r="F204" s="7" t="s">
        <v>504</v>
      </c>
    </row>
    <row r="205" s="1" customFormat="1" ht="27.75" customHeight="1" spans="1:6">
      <c r="A205" s="6" t="s">
        <v>505</v>
      </c>
      <c r="B205" s="7" t="s">
        <v>506</v>
      </c>
      <c r="C205" s="8">
        <v>2315020120</v>
      </c>
      <c r="D205" s="7" t="s">
        <v>5</v>
      </c>
      <c r="E205" s="7" t="s">
        <v>56</v>
      </c>
      <c r="F205" s="7" t="s">
        <v>388</v>
      </c>
    </row>
    <row r="206" s="1" customFormat="1" ht="27.75" customHeight="1" spans="1:6">
      <c r="A206" s="6" t="s">
        <v>507</v>
      </c>
      <c r="B206" s="7" t="s">
        <v>508</v>
      </c>
      <c r="C206" s="8">
        <v>2408020115</v>
      </c>
      <c r="D206" s="7" t="s">
        <v>5</v>
      </c>
      <c r="E206" s="7" t="s">
        <v>56</v>
      </c>
      <c r="F206" s="7" t="s">
        <v>250</v>
      </c>
    </row>
    <row r="207" s="1" customFormat="1" ht="27.75" customHeight="1" spans="1:6">
      <c r="A207" s="6" t="s">
        <v>509</v>
      </c>
      <c r="B207" s="7" t="s">
        <v>510</v>
      </c>
      <c r="C207" s="8">
        <v>2408020330</v>
      </c>
      <c r="D207" s="7" t="s">
        <v>5</v>
      </c>
      <c r="E207" s="7" t="s">
        <v>56</v>
      </c>
      <c r="F207" s="7" t="s">
        <v>290</v>
      </c>
    </row>
    <row r="208" s="1" customFormat="1" ht="27.75" customHeight="1" spans="1:6">
      <c r="A208" s="6" t="s">
        <v>511</v>
      </c>
      <c r="B208" s="7" t="s">
        <v>512</v>
      </c>
      <c r="C208" s="8">
        <v>2304010308</v>
      </c>
      <c r="D208" s="7" t="s">
        <v>5</v>
      </c>
      <c r="E208" s="7" t="s">
        <v>56</v>
      </c>
      <c r="F208" s="7" t="s">
        <v>513</v>
      </c>
    </row>
    <row r="209" s="1" customFormat="1" ht="27.75" customHeight="1" spans="1:6">
      <c r="A209" s="6" t="s">
        <v>514</v>
      </c>
      <c r="B209" s="7" t="s">
        <v>515</v>
      </c>
      <c r="C209" s="8">
        <v>2404040118</v>
      </c>
      <c r="D209" s="7" t="s">
        <v>5</v>
      </c>
      <c r="E209" s="7" t="s">
        <v>56</v>
      </c>
      <c r="F209" s="7" t="s">
        <v>237</v>
      </c>
    </row>
    <row r="210" s="1" customFormat="1" ht="27.75" customHeight="1" spans="1:6">
      <c r="A210" s="6" t="s">
        <v>516</v>
      </c>
      <c r="B210" s="7" t="s">
        <v>517</v>
      </c>
      <c r="C210" s="8">
        <v>2404020231</v>
      </c>
      <c r="D210" s="7" t="s">
        <v>5</v>
      </c>
      <c r="E210" s="7" t="s">
        <v>56</v>
      </c>
      <c r="F210" s="7" t="s">
        <v>237</v>
      </c>
    </row>
    <row r="211" s="1" customFormat="1" ht="27.75" customHeight="1" spans="1:6">
      <c r="A211" s="6" t="s">
        <v>518</v>
      </c>
      <c r="B211" s="7" t="s">
        <v>519</v>
      </c>
      <c r="C211" s="8">
        <v>2419010121</v>
      </c>
      <c r="D211" s="7" t="s">
        <v>5</v>
      </c>
      <c r="E211" s="7" t="s">
        <v>56</v>
      </c>
      <c r="F211" s="7" t="s">
        <v>140</v>
      </c>
    </row>
    <row r="212" s="1" customFormat="1" ht="27.75" customHeight="1" spans="1:6">
      <c r="A212" s="6" t="s">
        <v>520</v>
      </c>
      <c r="B212" s="7" t="s">
        <v>521</v>
      </c>
      <c r="C212" s="6">
        <v>2313010204</v>
      </c>
      <c r="D212" s="7" t="s">
        <v>5</v>
      </c>
      <c r="E212" s="7" t="s">
        <v>56</v>
      </c>
      <c r="F212" s="7" t="s">
        <v>120</v>
      </c>
    </row>
    <row r="213" s="1" customFormat="1" ht="27.75" customHeight="1" spans="1:6">
      <c r="A213" s="6" t="s">
        <v>522</v>
      </c>
      <c r="B213" s="7" t="s">
        <v>523</v>
      </c>
      <c r="C213" s="8">
        <v>2322020426</v>
      </c>
      <c r="D213" s="7" t="s">
        <v>5</v>
      </c>
      <c r="E213" s="7" t="s">
        <v>56</v>
      </c>
      <c r="F213" s="7" t="s">
        <v>66</v>
      </c>
    </row>
    <row r="214" s="1" customFormat="1" ht="27.75" customHeight="1" spans="1:6">
      <c r="A214" s="6" t="s">
        <v>524</v>
      </c>
      <c r="B214" s="7" t="s">
        <v>525</v>
      </c>
      <c r="C214" s="8">
        <v>2406090132</v>
      </c>
      <c r="D214" s="7" t="s">
        <v>5</v>
      </c>
      <c r="E214" s="7" t="s">
        <v>56</v>
      </c>
      <c r="F214" s="7" t="s">
        <v>316</v>
      </c>
    </row>
    <row r="215" s="1" customFormat="1" ht="27.75" customHeight="1" spans="1:6">
      <c r="A215" s="6" t="s">
        <v>526</v>
      </c>
      <c r="B215" s="7" t="s">
        <v>527</v>
      </c>
      <c r="C215" s="8">
        <v>2406090204</v>
      </c>
      <c r="D215" s="7" t="s">
        <v>5</v>
      </c>
      <c r="E215" s="7" t="s">
        <v>56</v>
      </c>
      <c r="F215" s="7" t="s">
        <v>316</v>
      </c>
    </row>
    <row r="216" s="1" customFormat="1" ht="27.75" customHeight="1" spans="1:6">
      <c r="A216" s="6" t="s">
        <v>528</v>
      </c>
      <c r="B216" s="7" t="s">
        <v>529</v>
      </c>
      <c r="C216" s="8">
        <v>2314040217</v>
      </c>
      <c r="D216" s="7" t="s">
        <v>5</v>
      </c>
      <c r="E216" s="7" t="s">
        <v>56</v>
      </c>
      <c r="F216" s="7" t="s">
        <v>148</v>
      </c>
    </row>
    <row r="217" s="1" customFormat="1" ht="27.75" customHeight="1" spans="1:6">
      <c r="A217" s="6" t="s">
        <v>530</v>
      </c>
      <c r="B217" s="7" t="s">
        <v>531</v>
      </c>
      <c r="C217" s="6">
        <v>2311010606</v>
      </c>
      <c r="D217" s="7" t="s">
        <v>5</v>
      </c>
      <c r="E217" s="7" t="s">
        <v>56</v>
      </c>
      <c r="F217" s="7" t="s">
        <v>120</v>
      </c>
    </row>
    <row r="218" s="1" customFormat="1" ht="27.75" customHeight="1" spans="1:6">
      <c r="A218" s="6" t="s">
        <v>532</v>
      </c>
      <c r="B218" s="7" t="s">
        <v>533</v>
      </c>
      <c r="C218" s="8">
        <v>2315030217</v>
      </c>
      <c r="D218" s="7" t="s">
        <v>5</v>
      </c>
      <c r="E218" s="7" t="s">
        <v>56</v>
      </c>
      <c r="F218" s="7" t="s">
        <v>352</v>
      </c>
    </row>
    <row r="219" s="1" customFormat="1" ht="27.75" customHeight="1" spans="1:6">
      <c r="A219" s="6" t="s">
        <v>534</v>
      </c>
      <c r="B219" s="7" t="s">
        <v>535</v>
      </c>
      <c r="C219" s="8">
        <v>2415120333</v>
      </c>
      <c r="D219" s="7" t="s">
        <v>5</v>
      </c>
      <c r="E219" s="7" t="s">
        <v>56</v>
      </c>
      <c r="F219" s="7" t="s">
        <v>264</v>
      </c>
    </row>
    <row r="220" s="1" customFormat="1" ht="27.75" customHeight="1" spans="1:6">
      <c r="A220" s="6" t="s">
        <v>536</v>
      </c>
      <c r="B220" s="7" t="s">
        <v>537</v>
      </c>
      <c r="C220" s="8">
        <v>2207010309</v>
      </c>
      <c r="D220" s="7" t="s">
        <v>5</v>
      </c>
      <c r="E220" s="7" t="s">
        <v>56</v>
      </c>
      <c r="F220" s="7"/>
    </row>
    <row r="221" s="1" customFormat="1" ht="27.75" customHeight="1" spans="1:6">
      <c r="A221" s="6" t="s">
        <v>538</v>
      </c>
      <c r="B221" s="7" t="s">
        <v>539</v>
      </c>
      <c r="C221" s="8">
        <v>2414020106</v>
      </c>
      <c r="D221" s="7" t="s">
        <v>5</v>
      </c>
      <c r="E221" s="7" t="s">
        <v>56</v>
      </c>
      <c r="F221" s="7" t="s">
        <v>504</v>
      </c>
    </row>
    <row r="222" s="1" customFormat="1" ht="27.75" customHeight="1" spans="1:6">
      <c r="A222" s="6" t="s">
        <v>540</v>
      </c>
      <c r="B222" s="7" t="s">
        <v>541</v>
      </c>
      <c r="C222" s="8">
        <v>2404040225</v>
      </c>
      <c r="D222" s="7" t="s">
        <v>5</v>
      </c>
      <c r="E222" s="7" t="s">
        <v>56</v>
      </c>
      <c r="F222" s="7" t="s">
        <v>237</v>
      </c>
    </row>
    <row r="223" s="1" customFormat="1" ht="27.75" customHeight="1" spans="1:6">
      <c r="A223" s="6" t="s">
        <v>542</v>
      </c>
      <c r="B223" s="7" t="s">
        <v>543</v>
      </c>
      <c r="C223" s="8">
        <v>2406040127</v>
      </c>
      <c r="D223" s="7" t="s">
        <v>5</v>
      </c>
      <c r="E223" s="7" t="s">
        <v>56</v>
      </c>
      <c r="F223" s="7" t="s">
        <v>237</v>
      </c>
    </row>
    <row r="224" s="1" customFormat="1" ht="27.75" customHeight="1" spans="1:6">
      <c r="A224" s="6" t="s">
        <v>544</v>
      </c>
      <c r="B224" s="7" t="s">
        <v>545</v>
      </c>
      <c r="C224" s="6">
        <v>2401130326</v>
      </c>
      <c r="D224" s="7" t="s">
        <v>5</v>
      </c>
      <c r="E224" s="7" t="s">
        <v>56</v>
      </c>
      <c r="F224" s="7" t="s">
        <v>295</v>
      </c>
    </row>
    <row r="225" s="1" customFormat="1" ht="27.75" customHeight="1" spans="1:6">
      <c r="A225" s="6" t="s">
        <v>546</v>
      </c>
      <c r="B225" s="7" t="s">
        <v>547</v>
      </c>
      <c r="C225" s="8">
        <v>2301130323</v>
      </c>
      <c r="D225" s="7" t="s">
        <v>5</v>
      </c>
      <c r="E225" s="7" t="s">
        <v>56</v>
      </c>
      <c r="F225" s="7" t="s">
        <v>548</v>
      </c>
    </row>
    <row r="226" s="1" customFormat="1" ht="27.75" customHeight="1" spans="1:6">
      <c r="A226" s="6" t="s">
        <v>549</v>
      </c>
      <c r="B226" s="7" t="s">
        <v>550</v>
      </c>
      <c r="C226" s="6">
        <v>2214010224</v>
      </c>
      <c r="D226" s="7" t="s">
        <v>5</v>
      </c>
      <c r="E226" s="7" t="s">
        <v>56</v>
      </c>
      <c r="F226" s="7" t="s">
        <v>143</v>
      </c>
    </row>
    <row r="227" s="1" customFormat="1" ht="27.75" customHeight="1" spans="1:6">
      <c r="A227" s="6" t="s">
        <v>551</v>
      </c>
      <c r="B227" s="7" t="s">
        <v>552</v>
      </c>
      <c r="C227" s="8">
        <v>2413010310</v>
      </c>
      <c r="D227" s="7" t="s">
        <v>5</v>
      </c>
      <c r="E227" s="7" t="s">
        <v>56</v>
      </c>
      <c r="F227" s="7" t="s">
        <v>183</v>
      </c>
    </row>
    <row r="228" s="1" customFormat="1" ht="27.75" customHeight="1" spans="1:6">
      <c r="A228" s="6" t="s">
        <v>553</v>
      </c>
      <c r="B228" s="7" t="s">
        <v>554</v>
      </c>
      <c r="C228" s="8">
        <v>2411030332</v>
      </c>
      <c r="D228" s="7" t="s">
        <v>5</v>
      </c>
      <c r="E228" s="7" t="s">
        <v>56</v>
      </c>
      <c r="F228" s="7" t="s">
        <v>555</v>
      </c>
    </row>
    <row r="229" s="1" customFormat="1" ht="27.75" customHeight="1" spans="1:6">
      <c r="A229" s="6" t="s">
        <v>556</v>
      </c>
      <c r="B229" s="7" t="s">
        <v>557</v>
      </c>
      <c r="C229" s="8">
        <v>2411010427</v>
      </c>
      <c r="D229" s="7" t="s">
        <v>5</v>
      </c>
      <c r="E229" s="7" t="s">
        <v>56</v>
      </c>
      <c r="F229" s="7" t="s">
        <v>137</v>
      </c>
    </row>
    <row r="230" s="1" customFormat="1" ht="27.75" customHeight="1" spans="1:6">
      <c r="A230" s="6" t="s">
        <v>558</v>
      </c>
      <c r="B230" s="7" t="s">
        <v>559</v>
      </c>
      <c r="C230" s="6">
        <v>2411040116</v>
      </c>
      <c r="D230" s="7" t="s">
        <v>5</v>
      </c>
      <c r="E230" s="7" t="s">
        <v>56</v>
      </c>
      <c r="F230" s="7" t="s">
        <v>212</v>
      </c>
    </row>
    <row r="231" s="1" customFormat="1" ht="27.75" customHeight="1" spans="1:6">
      <c r="A231" s="6" t="s">
        <v>560</v>
      </c>
      <c r="B231" s="7" t="s">
        <v>561</v>
      </c>
      <c r="C231" s="8">
        <v>2411010114</v>
      </c>
      <c r="D231" s="7" t="s">
        <v>5</v>
      </c>
      <c r="E231" s="7" t="s">
        <v>56</v>
      </c>
      <c r="F231" s="7" t="s">
        <v>192</v>
      </c>
    </row>
    <row r="232" s="1" customFormat="1" ht="27.75" customHeight="1" spans="1:6">
      <c r="A232" s="6" t="s">
        <v>562</v>
      </c>
      <c r="B232" s="7" t="s">
        <v>563</v>
      </c>
      <c r="C232" s="6">
        <v>2311010518</v>
      </c>
      <c r="D232" s="7" t="s">
        <v>5</v>
      </c>
      <c r="E232" s="7" t="s">
        <v>56</v>
      </c>
      <c r="F232" s="7" t="s">
        <v>120</v>
      </c>
    </row>
    <row r="233" s="1" customFormat="1" ht="27.75" customHeight="1" spans="1:6">
      <c r="A233" s="6" t="s">
        <v>564</v>
      </c>
      <c r="B233" s="7" t="s">
        <v>565</v>
      </c>
      <c r="C233" s="8">
        <v>2315020232</v>
      </c>
      <c r="D233" s="7" t="s">
        <v>5</v>
      </c>
      <c r="E233" s="7" t="s">
        <v>56</v>
      </c>
      <c r="F233" s="7" t="s">
        <v>388</v>
      </c>
    </row>
    <row r="234" s="1" customFormat="1" ht="27.75" customHeight="1" spans="1:6">
      <c r="A234" s="6" t="s">
        <v>566</v>
      </c>
      <c r="B234" s="7" t="s">
        <v>567</v>
      </c>
      <c r="C234" s="8">
        <v>2410160224</v>
      </c>
      <c r="D234" s="7" t="s">
        <v>5</v>
      </c>
      <c r="E234" s="7" t="s">
        <v>56</v>
      </c>
      <c r="F234" s="7" t="s">
        <v>271</v>
      </c>
    </row>
    <row r="235" s="1" customFormat="1" ht="27.75" customHeight="1" spans="1:6">
      <c r="A235" s="6" t="s">
        <v>568</v>
      </c>
      <c r="B235" s="7" t="s">
        <v>569</v>
      </c>
      <c r="C235" s="8">
        <v>2406020317</v>
      </c>
      <c r="D235" s="7" t="s">
        <v>5</v>
      </c>
      <c r="E235" s="7" t="s">
        <v>56</v>
      </c>
      <c r="F235" s="7" t="s">
        <v>393</v>
      </c>
    </row>
    <row r="236" s="1" customFormat="1" ht="27.75" customHeight="1" spans="1:6">
      <c r="A236" s="6" t="s">
        <v>570</v>
      </c>
      <c r="B236" s="7" t="s">
        <v>571</v>
      </c>
      <c r="C236" s="6">
        <v>2303010532</v>
      </c>
      <c r="D236" s="7" t="s">
        <v>5</v>
      </c>
      <c r="E236" s="7" t="s">
        <v>56</v>
      </c>
      <c r="F236" s="7" t="s">
        <v>137</v>
      </c>
    </row>
    <row r="237" s="1" customFormat="1" ht="27.75" customHeight="1" spans="1:6">
      <c r="A237" s="6" t="s">
        <v>572</v>
      </c>
      <c r="B237" s="7" t="s">
        <v>573</v>
      </c>
      <c r="C237" s="6">
        <v>2315040313</v>
      </c>
      <c r="D237" s="7" t="s">
        <v>5</v>
      </c>
      <c r="E237" s="7" t="s">
        <v>56</v>
      </c>
      <c r="F237" s="7" t="s">
        <v>497</v>
      </c>
    </row>
    <row r="238" s="1" customFormat="1" ht="27.75" customHeight="1" spans="1:6">
      <c r="A238" s="6" t="s">
        <v>574</v>
      </c>
      <c r="B238" s="7" t="s">
        <v>575</v>
      </c>
      <c r="C238" s="6">
        <v>2405010224</v>
      </c>
      <c r="D238" s="7" t="s">
        <v>5</v>
      </c>
      <c r="E238" s="7" t="s">
        <v>56</v>
      </c>
      <c r="F238" s="7" t="s">
        <v>497</v>
      </c>
    </row>
    <row r="239" s="1" customFormat="1" ht="27.75" customHeight="1" spans="1:6">
      <c r="A239" s="6" t="s">
        <v>576</v>
      </c>
      <c r="B239" s="7" t="s">
        <v>577</v>
      </c>
      <c r="C239" s="8">
        <v>2405050329</v>
      </c>
      <c r="D239" s="7" t="s">
        <v>5</v>
      </c>
      <c r="E239" s="7" t="s">
        <v>56</v>
      </c>
      <c r="F239" s="7" t="s">
        <v>206</v>
      </c>
    </row>
    <row r="240" s="1" customFormat="1" ht="27.75" customHeight="1" spans="1:6">
      <c r="A240" s="6" t="s">
        <v>578</v>
      </c>
      <c r="B240" s="7" t="s">
        <v>579</v>
      </c>
      <c r="C240" s="8">
        <v>2414040231</v>
      </c>
      <c r="D240" s="7" t="s">
        <v>5</v>
      </c>
      <c r="E240" s="7" t="s">
        <v>56</v>
      </c>
      <c r="F240" s="7" t="s">
        <v>285</v>
      </c>
    </row>
    <row r="241" s="1" customFormat="1" ht="27.75" customHeight="1" spans="1:6">
      <c r="A241" s="6" t="s">
        <v>580</v>
      </c>
      <c r="B241" s="7" t="s">
        <v>581</v>
      </c>
      <c r="C241" s="6">
        <v>2311010524</v>
      </c>
      <c r="D241" s="7" t="s">
        <v>5</v>
      </c>
      <c r="E241" s="7" t="s">
        <v>56</v>
      </c>
      <c r="F241" s="7" t="s">
        <v>120</v>
      </c>
    </row>
    <row r="242" s="1" customFormat="1" ht="27.75" customHeight="1" spans="1:6">
      <c r="A242" s="6" t="s">
        <v>582</v>
      </c>
      <c r="B242" s="7" t="s">
        <v>583</v>
      </c>
      <c r="C242" s="8">
        <v>2311010428</v>
      </c>
      <c r="D242" s="7" t="s">
        <v>5</v>
      </c>
      <c r="E242" s="7" t="s">
        <v>56</v>
      </c>
      <c r="F242" s="7" t="s">
        <v>157</v>
      </c>
    </row>
    <row r="243" s="1" customFormat="1" ht="27.75" customHeight="1" spans="1:6">
      <c r="A243" s="6" t="s">
        <v>584</v>
      </c>
      <c r="B243" s="7" t="s">
        <v>585</v>
      </c>
      <c r="C243" s="8">
        <v>2315040302</v>
      </c>
      <c r="D243" s="7" t="s">
        <v>5</v>
      </c>
      <c r="E243" s="7" t="s">
        <v>56</v>
      </c>
      <c r="F243" s="7" t="s">
        <v>352</v>
      </c>
    </row>
    <row r="244" s="1" customFormat="1" ht="27.75" customHeight="1" spans="1:6">
      <c r="A244" s="6" t="s">
        <v>586</v>
      </c>
      <c r="B244" s="7" t="s">
        <v>587</v>
      </c>
      <c r="C244" s="6">
        <v>2307010122</v>
      </c>
      <c r="D244" s="7" t="s">
        <v>5</v>
      </c>
      <c r="E244" s="7" t="s">
        <v>56</v>
      </c>
      <c r="F244" s="7" t="s">
        <v>175</v>
      </c>
    </row>
    <row r="245" s="1" customFormat="1" ht="27.75" customHeight="1" spans="1:6">
      <c r="A245" s="6" t="s">
        <v>588</v>
      </c>
      <c r="B245" s="7" t="s">
        <v>589</v>
      </c>
      <c r="C245" s="6">
        <v>2407030232</v>
      </c>
      <c r="D245" s="7" t="s">
        <v>5</v>
      </c>
      <c r="E245" s="7" t="s">
        <v>56</v>
      </c>
      <c r="F245" s="7" t="s">
        <v>175</v>
      </c>
    </row>
    <row r="246" s="1" customFormat="1" ht="27.75" customHeight="1" spans="1:6">
      <c r="A246" s="6" t="s">
        <v>590</v>
      </c>
      <c r="B246" s="7" t="s">
        <v>591</v>
      </c>
      <c r="C246" s="6">
        <v>2212020229</v>
      </c>
      <c r="D246" s="7" t="s">
        <v>5</v>
      </c>
      <c r="E246" s="7" t="s">
        <v>56</v>
      </c>
      <c r="F246" s="7"/>
    </row>
    <row r="247" s="1" customFormat="1" ht="27.75" customHeight="1" spans="1:6">
      <c r="A247" s="6" t="s">
        <v>592</v>
      </c>
      <c r="B247" s="7" t="s">
        <v>593</v>
      </c>
      <c r="C247" s="8">
        <v>2312030123</v>
      </c>
      <c r="D247" s="7" t="s">
        <v>5</v>
      </c>
      <c r="E247" s="7" t="s">
        <v>56</v>
      </c>
      <c r="F247" s="7"/>
    </row>
    <row r="248" s="1" customFormat="1" ht="27.75" customHeight="1" spans="1:6">
      <c r="A248" s="6" t="s">
        <v>594</v>
      </c>
      <c r="B248" s="7" t="s">
        <v>595</v>
      </c>
      <c r="C248" s="8">
        <v>2408010122</v>
      </c>
      <c r="D248" s="7" t="s">
        <v>5</v>
      </c>
      <c r="E248" s="7" t="s">
        <v>56</v>
      </c>
      <c r="F248" s="7" t="s">
        <v>163</v>
      </c>
    </row>
    <row r="249" s="1" customFormat="1" ht="27.75" customHeight="1" spans="1:6">
      <c r="A249" s="6" t="s">
        <v>596</v>
      </c>
      <c r="B249" s="7" t="s">
        <v>597</v>
      </c>
      <c r="C249" s="8">
        <v>2204020226</v>
      </c>
      <c r="D249" s="7" t="s">
        <v>5</v>
      </c>
      <c r="E249" s="7" t="s">
        <v>56</v>
      </c>
      <c r="F249" s="7" t="s">
        <v>209</v>
      </c>
    </row>
    <row r="250" s="1" customFormat="1" ht="27.75" customHeight="1" spans="1:6">
      <c r="A250" s="6" t="s">
        <v>598</v>
      </c>
      <c r="B250" s="7" t="s">
        <v>599</v>
      </c>
      <c r="C250" s="8">
        <v>2201030205</v>
      </c>
      <c r="D250" s="7" t="s">
        <v>5</v>
      </c>
      <c r="E250" s="7" t="s">
        <v>56</v>
      </c>
      <c r="F250" s="7"/>
    </row>
    <row r="251" s="1" customFormat="1" ht="27.75" customHeight="1" spans="1:6">
      <c r="A251" s="6" t="s">
        <v>600</v>
      </c>
      <c r="B251" s="7" t="s">
        <v>601</v>
      </c>
      <c r="C251" s="8">
        <v>2413010505</v>
      </c>
      <c r="D251" s="7" t="s">
        <v>5</v>
      </c>
      <c r="E251" s="7" t="s">
        <v>56</v>
      </c>
      <c r="F251" s="7" t="s">
        <v>199</v>
      </c>
    </row>
    <row r="252" s="1" customFormat="1" ht="27.75" customHeight="1" spans="1:6">
      <c r="A252" s="6" t="s">
        <v>602</v>
      </c>
      <c r="B252" s="7" t="s">
        <v>603</v>
      </c>
      <c r="C252" s="6">
        <v>2313010117</v>
      </c>
      <c r="D252" s="7" t="s">
        <v>5</v>
      </c>
      <c r="E252" s="7" t="s">
        <v>56</v>
      </c>
      <c r="F252" s="7" t="s">
        <v>120</v>
      </c>
    </row>
    <row r="253" s="1" customFormat="1" ht="27.75" customHeight="1" spans="1:6">
      <c r="A253" s="6" t="s">
        <v>604</v>
      </c>
      <c r="B253" s="7" t="s">
        <v>605</v>
      </c>
      <c r="C253" s="8">
        <v>2414040122</v>
      </c>
      <c r="D253" s="7" t="s">
        <v>5</v>
      </c>
      <c r="E253" s="7" t="s">
        <v>56</v>
      </c>
      <c r="F253" s="7" t="s">
        <v>285</v>
      </c>
    </row>
    <row r="254" s="1" customFormat="1" ht="27.75" customHeight="1" spans="1:6">
      <c r="A254" s="6" t="s">
        <v>606</v>
      </c>
      <c r="B254" s="7" t="s">
        <v>607</v>
      </c>
      <c r="C254" s="8">
        <v>2313010320</v>
      </c>
      <c r="D254" s="7" t="s">
        <v>5</v>
      </c>
      <c r="E254" s="7" t="s">
        <v>56</v>
      </c>
      <c r="F254" s="7" t="s">
        <v>316</v>
      </c>
    </row>
    <row r="255" s="1" customFormat="1" ht="27.75" customHeight="1" spans="1:6">
      <c r="A255" s="6" t="s">
        <v>608</v>
      </c>
      <c r="B255" s="7" t="s">
        <v>609</v>
      </c>
      <c r="C255" s="8">
        <v>2313010416</v>
      </c>
      <c r="D255" s="7" t="s">
        <v>5</v>
      </c>
      <c r="E255" s="7" t="s">
        <v>56</v>
      </c>
      <c r="F255" s="7" t="s">
        <v>316</v>
      </c>
    </row>
    <row r="256" s="1" customFormat="1" ht="27.75" customHeight="1" spans="1:6">
      <c r="A256" s="6" t="s">
        <v>610</v>
      </c>
      <c r="B256" s="7" t="s">
        <v>611</v>
      </c>
      <c r="C256" s="8">
        <v>2310160125</v>
      </c>
      <c r="D256" s="7" t="s">
        <v>5</v>
      </c>
      <c r="E256" s="7" t="s">
        <v>56</v>
      </c>
      <c r="F256" s="7" t="s">
        <v>271</v>
      </c>
    </row>
    <row r="257" s="1" customFormat="1" ht="27.75" customHeight="1" spans="1:6">
      <c r="A257" s="6" t="s">
        <v>612</v>
      </c>
      <c r="B257" s="7" t="s">
        <v>613</v>
      </c>
      <c r="C257" s="8">
        <v>2315040318</v>
      </c>
      <c r="D257" s="7" t="s">
        <v>5</v>
      </c>
      <c r="E257" s="7" t="s">
        <v>56</v>
      </c>
      <c r="F257" s="7" t="s">
        <v>271</v>
      </c>
    </row>
    <row r="258" s="1" customFormat="1" ht="27.75" customHeight="1" spans="1:6">
      <c r="A258" s="6" t="s">
        <v>614</v>
      </c>
      <c r="B258" s="7" t="s">
        <v>615</v>
      </c>
      <c r="C258" s="8">
        <v>2209010315</v>
      </c>
      <c r="D258" s="7" t="s">
        <v>5</v>
      </c>
      <c r="E258" s="7" t="s">
        <v>56</v>
      </c>
      <c r="F258" s="7" t="s">
        <v>616</v>
      </c>
    </row>
    <row r="259" s="1" customFormat="1" ht="27.75" customHeight="1" spans="1:6">
      <c r="A259" s="6" t="s">
        <v>617</v>
      </c>
      <c r="B259" s="7" t="s">
        <v>618</v>
      </c>
      <c r="C259" s="6">
        <v>230805129</v>
      </c>
      <c r="D259" s="7" t="s">
        <v>5</v>
      </c>
      <c r="E259" s="7" t="s">
        <v>56</v>
      </c>
      <c r="F259" s="7" t="s">
        <v>264</v>
      </c>
    </row>
    <row r="260" s="1" customFormat="1" ht="27.75" customHeight="1" spans="1:6">
      <c r="A260" s="6" t="s">
        <v>619</v>
      </c>
      <c r="B260" s="7" t="s">
        <v>620</v>
      </c>
      <c r="C260" s="6">
        <v>2420060106</v>
      </c>
      <c r="D260" s="7" t="s">
        <v>5</v>
      </c>
      <c r="E260" s="7" t="s">
        <v>56</v>
      </c>
      <c r="F260" s="7" t="s">
        <v>169</v>
      </c>
    </row>
    <row r="261" s="1" customFormat="1" ht="27.75" customHeight="1" spans="1:6">
      <c r="A261" s="6" t="s">
        <v>621</v>
      </c>
      <c r="B261" s="7" t="s">
        <v>622</v>
      </c>
      <c r="C261" s="8">
        <v>2222030114</v>
      </c>
      <c r="D261" s="7" t="s">
        <v>5</v>
      </c>
      <c r="E261" s="7" t="s">
        <v>56</v>
      </c>
      <c r="F261" s="7" t="s">
        <v>206</v>
      </c>
    </row>
    <row r="262" s="1" customFormat="1" ht="27.75" customHeight="1" spans="1:6">
      <c r="A262" s="6" t="s">
        <v>623</v>
      </c>
      <c r="B262" s="7" t="s">
        <v>624</v>
      </c>
      <c r="C262" s="6">
        <v>2206020205</v>
      </c>
      <c r="D262" s="7" t="s">
        <v>5</v>
      </c>
      <c r="E262" s="7" t="s">
        <v>56</v>
      </c>
      <c r="F262" s="7" t="s">
        <v>504</v>
      </c>
    </row>
    <row r="263" s="1" customFormat="1" ht="27.75" customHeight="1" spans="1:6">
      <c r="A263" s="6" t="s">
        <v>625</v>
      </c>
      <c r="B263" s="7" t="s">
        <v>626</v>
      </c>
      <c r="C263" s="6">
        <v>2405010225</v>
      </c>
      <c r="D263" s="7" t="s">
        <v>5</v>
      </c>
      <c r="E263" s="7" t="s">
        <v>56</v>
      </c>
      <c r="F263" s="7" t="s">
        <v>497</v>
      </c>
    </row>
    <row r="264" s="1" customFormat="1" ht="27.75" customHeight="1" spans="1:6">
      <c r="A264" s="6" t="s">
        <v>627</v>
      </c>
      <c r="B264" s="7" t="s">
        <v>628</v>
      </c>
      <c r="C264" s="8">
        <v>2405050422</v>
      </c>
      <c r="D264" s="7" t="s">
        <v>5</v>
      </c>
      <c r="E264" s="7" t="s">
        <v>56</v>
      </c>
      <c r="F264" s="7" t="s">
        <v>206</v>
      </c>
    </row>
    <row r="265" s="1" customFormat="1" ht="27.75" customHeight="1" spans="1:6">
      <c r="A265" s="6" t="s">
        <v>629</v>
      </c>
      <c r="B265" s="7" t="s">
        <v>630</v>
      </c>
      <c r="C265" s="8">
        <v>2405010925</v>
      </c>
      <c r="D265" s="7" t="s">
        <v>5</v>
      </c>
      <c r="E265" s="7" t="s">
        <v>56</v>
      </c>
      <c r="F265" s="7" t="s">
        <v>163</v>
      </c>
    </row>
    <row r="266" s="1" customFormat="1" ht="27.75" customHeight="1" spans="1:6">
      <c r="A266" s="6" t="s">
        <v>631</v>
      </c>
      <c r="B266" s="7" t="s">
        <v>632</v>
      </c>
      <c r="C266" s="8">
        <v>2410020211</v>
      </c>
      <c r="D266" s="7" t="s">
        <v>5</v>
      </c>
      <c r="E266" s="7" t="s">
        <v>56</v>
      </c>
      <c r="F266" s="7" t="s">
        <v>325</v>
      </c>
    </row>
    <row r="267" s="1" customFormat="1" ht="27.75" customHeight="1" spans="1:6">
      <c r="A267" s="6" t="s">
        <v>633</v>
      </c>
      <c r="B267" s="7" t="s">
        <v>634</v>
      </c>
      <c r="C267" s="6">
        <v>2411030539</v>
      </c>
      <c r="D267" s="7" t="s">
        <v>5</v>
      </c>
      <c r="E267" s="7" t="s">
        <v>56</v>
      </c>
      <c r="F267" s="7" t="s">
        <v>120</v>
      </c>
    </row>
    <row r="268" s="1" customFormat="1" ht="27.75" customHeight="1" spans="1:6">
      <c r="A268" s="6" t="s">
        <v>635</v>
      </c>
      <c r="B268" s="7" t="s">
        <v>636</v>
      </c>
      <c r="C268" s="8">
        <v>2415020211</v>
      </c>
      <c r="D268" s="7" t="s">
        <v>5</v>
      </c>
      <c r="E268" s="7" t="s">
        <v>56</v>
      </c>
      <c r="F268" s="7" t="s">
        <v>166</v>
      </c>
    </row>
    <row r="269" s="1" customFormat="1" ht="27.75" customHeight="1" spans="1:6">
      <c r="A269" s="6" t="s">
        <v>637</v>
      </c>
      <c r="B269" s="7" t="s">
        <v>638</v>
      </c>
      <c r="C269" s="8">
        <v>2307030134</v>
      </c>
      <c r="D269" s="7" t="s">
        <v>5</v>
      </c>
      <c r="E269" s="7" t="s">
        <v>56</v>
      </c>
      <c r="F269" s="7" t="s">
        <v>316</v>
      </c>
    </row>
    <row r="270" s="1" customFormat="1" ht="27.75" customHeight="1" spans="1:6">
      <c r="A270" s="6" t="s">
        <v>639</v>
      </c>
      <c r="B270" s="7" t="s">
        <v>640</v>
      </c>
      <c r="C270" s="8">
        <v>2412010514</v>
      </c>
      <c r="D270" s="7" t="s">
        <v>5</v>
      </c>
      <c r="E270" s="7" t="s">
        <v>56</v>
      </c>
      <c r="F270" s="7" t="s">
        <v>250</v>
      </c>
    </row>
    <row r="271" s="1" customFormat="1" ht="27.75" customHeight="1" spans="1:6">
      <c r="A271" s="6" t="s">
        <v>641</v>
      </c>
      <c r="B271" s="7" t="s">
        <v>642</v>
      </c>
      <c r="C271" s="8">
        <v>2404030135</v>
      </c>
      <c r="D271" s="7" t="s">
        <v>5</v>
      </c>
      <c r="E271" s="7" t="s">
        <v>56</v>
      </c>
      <c r="F271" s="7" t="s">
        <v>476</v>
      </c>
    </row>
    <row r="272" s="1" customFormat="1" ht="27.75" customHeight="1" spans="1:6">
      <c r="A272" s="6" t="s">
        <v>643</v>
      </c>
      <c r="B272" s="7" t="s">
        <v>644</v>
      </c>
      <c r="C272" s="8">
        <v>2411010325</v>
      </c>
      <c r="D272" s="7" t="s">
        <v>5</v>
      </c>
      <c r="E272" s="7" t="s">
        <v>56</v>
      </c>
      <c r="F272" s="7" t="s">
        <v>137</v>
      </c>
    </row>
    <row r="273" s="1" customFormat="1" ht="27.75" customHeight="1" spans="1:6">
      <c r="A273" s="6" t="s">
        <v>645</v>
      </c>
      <c r="B273" s="7" t="s">
        <v>646</v>
      </c>
      <c r="C273" s="8">
        <v>2411010910</v>
      </c>
      <c r="D273" s="7" t="s">
        <v>5</v>
      </c>
      <c r="E273" s="7" t="s">
        <v>56</v>
      </c>
      <c r="F273" s="7" t="s">
        <v>140</v>
      </c>
    </row>
    <row r="274" s="1" customFormat="1" ht="27.75" customHeight="1" spans="1:6">
      <c r="A274" s="6" t="s">
        <v>647</v>
      </c>
      <c r="B274" s="7" t="s">
        <v>648</v>
      </c>
      <c r="C274" s="8">
        <v>2411010228</v>
      </c>
      <c r="D274" s="7" t="s">
        <v>5</v>
      </c>
      <c r="E274" s="7" t="s">
        <v>56</v>
      </c>
      <c r="F274" s="7" t="s">
        <v>192</v>
      </c>
    </row>
    <row r="275" s="1" customFormat="1" ht="27.75" customHeight="1" spans="1:6">
      <c r="A275" s="6" t="s">
        <v>649</v>
      </c>
      <c r="B275" s="7" t="s">
        <v>650</v>
      </c>
      <c r="C275" s="6">
        <v>2411010619</v>
      </c>
      <c r="D275" s="7" t="s">
        <v>5</v>
      </c>
      <c r="E275" s="7" t="s">
        <v>56</v>
      </c>
      <c r="F275" s="7" t="s">
        <v>143</v>
      </c>
    </row>
    <row r="276" s="1" customFormat="1" ht="27.75" customHeight="1" spans="1:6">
      <c r="A276" s="6" t="s">
        <v>651</v>
      </c>
      <c r="B276" s="7" t="s">
        <v>652</v>
      </c>
      <c r="C276" s="8">
        <v>2411010705</v>
      </c>
      <c r="D276" s="7" t="s">
        <v>5</v>
      </c>
      <c r="E276" s="7" t="s">
        <v>56</v>
      </c>
      <c r="F276" s="7" t="s">
        <v>316</v>
      </c>
    </row>
    <row r="277" s="1" customFormat="1" ht="27.75" customHeight="1" spans="1:6">
      <c r="A277" s="6" t="s">
        <v>653</v>
      </c>
      <c r="B277" s="7" t="s">
        <v>654</v>
      </c>
      <c r="C277" s="8">
        <v>2415120130</v>
      </c>
      <c r="D277" s="7" t="s">
        <v>5</v>
      </c>
      <c r="E277" s="7" t="s">
        <v>56</v>
      </c>
      <c r="F277" s="7" t="s">
        <v>242</v>
      </c>
    </row>
    <row r="278" s="1" customFormat="1" ht="27.75" customHeight="1" spans="1:6">
      <c r="A278" s="6" t="s">
        <v>655</v>
      </c>
      <c r="B278" s="7" t="s">
        <v>656</v>
      </c>
      <c r="C278" s="8">
        <v>2316010220</v>
      </c>
      <c r="D278" s="7" t="s">
        <v>7</v>
      </c>
      <c r="E278" s="7" t="s">
        <v>45</v>
      </c>
      <c r="F278" s="7" t="s">
        <v>657</v>
      </c>
    </row>
    <row r="279" s="1" customFormat="1" ht="27.75" customHeight="1" spans="1:6">
      <c r="A279" s="6" t="s">
        <v>658</v>
      </c>
      <c r="B279" s="7" t="s">
        <v>659</v>
      </c>
      <c r="C279" s="8">
        <v>2417010101</v>
      </c>
      <c r="D279" s="7" t="s">
        <v>7</v>
      </c>
      <c r="E279" s="7" t="s">
        <v>48</v>
      </c>
      <c r="F279" s="7" t="s">
        <v>660</v>
      </c>
    </row>
    <row r="280" s="1" customFormat="1" ht="27.75" customHeight="1" spans="1:6">
      <c r="A280" s="6" t="s">
        <v>661</v>
      </c>
      <c r="B280" s="7" t="s">
        <v>662</v>
      </c>
      <c r="C280" s="8">
        <v>2310130111</v>
      </c>
      <c r="D280" s="7" t="s">
        <v>7</v>
      </c>
      <c r="E280" s="7" t="s">
        <v>48</v>
      </c>
      <c r="F280" s="7" t="s">
        <v>663</v>
      </c>
    </row>
    <row r="281" s="1" customFormat="1" ht="27.75" customHeight="1" spans="1:6">
      <c r="A281" s="6" t="s">
        <v>664</v>
      </c>
      <c r="B281" s="7" t="s">
        <v>665</v>
      </c>
      <c r="C281" s="8">
        <v>2416010407</v>
      </c>
      <c r="D281" s="7" t="s">
        <v>7</v>
      </c>
      <c r="E281" s="7" t="s">
        <v>48</v>
      </c>
      <c r="F281" s="7" t="s">
        <v>660</v>
      </c>
    </row>
    <row r="282" s="1" customFormat="1" ht="27.75" customHeight="1" spans="1:6">
      <c r="A282" s="6" t="s">
        <v>666</v>
      </c>
      <c r="B282" s="7" t="s">
        <v>667</v>
      </c>
      <c r="C282" s="8">
        <v>2423010219</v>
      </c>
      <c r="D282" s="7" t="s">
        <v>7</v>
      </c>
      <c r="E282" s="7" t="s">
        <v>56</v>
      </c>
      <c r="F282" s="7" t="s">
        <v>660</v>
      </c>
    </row>
    <row r="283" s="1" customFormat="1" ht="27.75" customHeight="1" spans="1:6">
      <c r="A283" s="6" t="s">
        <v>668</v>
      </c>
      <c r="B283" s="7" t="s">
        <v>669</v>
      </c>
      <c r="C283" s="8">
        <v>2317010219</v>
      </c>
      <c r="D283" s="7" t="s">
        <v>7</v>
      </c>
      <c r="E283" s="7" t="s">
        <v>56</v>
      </c>
      <c r="F283" s="7" t="s">
        <v>657</v>
      </c>
    </row>
    <row r="284" s="1" customFormat="1" ht="27.75" customHeight="1" spans="1:6">
      <c r="A284" s="6" t="s">
        <v>670</v>
      </c>
      <c r="B284" s="7" t="s">
        <v>671</v>
      </c>
      <c r="C284" s="8">
        <v>2423010117</v>
      </c>
      <c r="D284" s="7" t="s">
        <v>7</v>
      </c>
      <c r="E284" s="7" t="s">
        <v>56</v>
      </c>
      <c r="F284" s="7" t="s">
        <v>660</v>
      </c>
    </row>
    <row r="285" s="1" customFormat="1" ht="27.75" customHeight="1" spans="1:6">
      <c r="A285" s="6" t="s">
        <v>672</v>
      </c>
      <c r="B285" s="7" t="s">
        <v>673</v>
      </c>
      <c r="C285" s="8">
        <v>2417010307</v>
      </c>
      <c r="D285" s="7" t="s">
        <v>7</v>
      </c>
      <c r="E285" s="7" t="s">
        <v>56</v>
      </c>
      <c r="F285" s="7" t="s">
        <v>616</v>
      </c>
    </row>
    <row r="286" s="1" customFormat="1" ht="27.75" customHeight="1" spans="1:6">
      <c r="A286" s="6" t="s">
        <v>674</v>
      </c>
      <c r="B286" s="7" t="s">
        <v>675</v>
      </c>
      <c r="C286" s="8">
        <v>2410130303</v>
      </c>
      <c r="D286" s="7" t="s">
        <v>7</v>
      </c>
      <c r="E286" s="7" t="s">
        <v>56</v>
      </c>
      <c r="F286" s="7" t="s">
        <v>676</v>
      </c>
    </row>
  </sheetData>
  <mergeCells count="1">
    <mergeCell ref="A1:F1"/>
  </mergeCells>
  <dataValidations count="1">
    <dataValidation type="list" allowBlank="1" showInputMessage="1" showErrorMessage="1" errorTitle="错误" error="输入信息错误" sqref="D2" errorStyle="information">
      <formula1>[1]Sheet2!#REF!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360Qex</vt:lpstr>
      <vt:lpstr>Sheet2</vt:lpstr>
      <vt:lpstr>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JSJ 陈苗苗</cp:lastModifiedBy>
  <dcterms:created xsi:type="dcterms:W3CDTF">2023-03-12T06:51:00Z</dcterms:created>
  <cp:lastPrinted>2024-04-03T07:31:00Z</cp:lastPrinted>
  <dcterms:modified xsi:type="dcterms:W3CDTF">2025-04-17T12:28:00Z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88D13C008BB74FAB9A94B0BC0EFCDE5E_12</vt:lpwstr>
  </property>
  <property fmtid="{D5CDD505-2E9C-101B-9397-08002B2CF9AE}" pid="3" name="KSOProductBuildVer">
    <vt:lpwstr>2052-12.1.0.18276</vt:lpwstr>
  </property>
</Properties>
</file>